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tiffany.chang\Downloads\"/>
    </mc:Choice>
  </mc:AlternateContent>
  <xr:revisionPtr revIDLastSave="0" documentId="13_ncr:1_{F1ADFAF3-F646-494E-9156-A22F58EC5D6B}" xr6:coauthVersionLast="47" xr6:coauthVersionMax="47" xr10:uidLastSave="{00000000-0000-0000-0000-000000000000}"/>
  <bookViews>
    <workbookView xWindow="-108" yWindow="-108" windowWidth="23256" windowHeight="12576" firstSheet="4" activeTab="4" xr2:uid="{4A1DF31E-8E59-B947-AD7A-C113B32B5B82}"/>
  </bookViews>
  <sheets>
    <sheet name="官網DATASHEET" sheetId="1" state="hidden" r:id="rId1"/>
    <sheet name="複檢" sheetId="3" state="hidden" r:id="rId2"/>
    <sheet name="chatgpt" sheetId="2" state="hidden" r:id="rId3"/>
    <sheet name="整理" sheetId="4" state="hidden" r:id="rId4"/>
    <sheet name="IP Cam" sheetId="5" r:id="rId5"/>
    <sheet name="NVR" sheetId="7" r:id="rId6"/>
    <sheet name="工作表1" sheetId="8" state="hidden" r:id="rId7"/>
  </sheets>
  <definedNames>
    <definedName name="_xlnm._FilterDatabase" localSheetId="4" hidden="1">'IP Cam'!$A$1:$A$78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<sst xmlns="http://schemas.openxmlformats.org/spreadsheetml/2006/main" count="2704" uniqueCount="338">
  <si>
    <t>A427v</t>
    <phoneticPr fontId="2" type="noConversion"/>
  </si>
  <si>
    <t>A428v</t>
    <phoneticPr fontId="2" type="noConversion"/>
  </si>
  <si>
    <t>A429v</t>
    <phoneticPr fontId="2" type="noConversion"/>
  </si>
  <si>
    <t>VMGB-410v</t>
    <phoneticPr fontId="2" type="noConversion"/>
  </si>
  <si>
    <t>A426v</t>
    <phoneticPr fontId="2" type="noConversion"/>
  </si>
  <si>
    <t>Smart Motion Detection</t>
  </si>
  <si>
    <t>Face Recognition</t>
  </si>
  <si>
    <t>People Detection</t>
  </si>
  <si>
    <t>Face Detection</t>
  </si>
  <si>
    <t>Vehicle Detection</t>
  </si>
  <si>
    <t>Smart Intrusion Protection</t>
  </si>
  <si>
    <t>Object Metadata</t>
  </si>
  <si>
    <t>Object Based Motion Detection</t>
  </si>
  <si>
    <t>Tampering Detection</t>
  </si>
  <si>
    <t>Missing Object Detection</t>
  </si>
  <si>
    <t>People Line Crossing Detection</t>
  </si>
  <si>
    <t>Object Line Crossing Detection</t>
  </si>
  <si>
    <t>Unattended Object Detection</t>
  </si>
  <si>
    <t>People Enter Area Detection</t>
  </si>
  <si>
    <t>Object Area Counting</t>
  </si>
  <si>
    <t>People Exit Area Detection</t>
  </si>
  <si>
    <t>Intrusion Detection (Forbidden Area Detection)</t>
  </si>
  <si>
    <t>Vehicle Line Crossing Detection</t>
  </si>
  <si>
    <t>Vehicle Enter Area Detection</t>
  </si>
  <si>
    <t>Vehicle Exit Area Detection</t>
  </si>
  <si>
    <t>Object Loitering Detection</t>
  </si>
  <si>
    <t>Vehicle Counting</t>
  </si>
  <si>
    <t>People Counting</t>
  </si>
  <si>
    <t>Face Snapshot</t>
  </si>
  <si>
    <t>License Plate Detection</t>
  </si>
  <si>
    <t>Stopped vehicle detection</t>
  </si>
  <si>
    <t>Face Matching</t>
  </si>
  <si>
    <t>Automatic License Plate Recognition</t>
  </si>
  <si>
    <t>Road Traffic Monitoring</t>
  </si>
  <si>
    <t>People Incorrect Direction Detection</t>
  </si>
  <si>
    <t>Hard Hat Detection</t>
  </si>
  <si>
    <t>Vehicle Incorrect Direction Detection</t>
  </si>
  <si>
    <t>People Loitering Detection</t>
  </si>
  <si>
    <t>Heat Map</t>
  </si>
  <si>
    <t>Mask Wearing or Absence Detection</t>
  </si>
  <si>
    <t>People Tracking</t>
  </si>
  <si>
    <t>Crowd Detection</t>
  </si>
  <si>
    <t>Helmet Wearing or Absence Detection</t>
  </si>
  <si>
    <t>Queue management</t>
  </si>
  <si>
    <t>Construction Site Safety Violation Detection</t>
  </si>
  <si>
    <t>Fire &amp; Hazardous Materials Control Room Rules Violation Detection</t>
  </si>
  <si>
    <t>Gas Station &amp; Control Room Rules Violation Detection</t>
  </si>
  <si>
    <t>Duty Status Detection</t>
  </si>
  <si>
    <t>Vehicle Loitering Detection</t>
    <phoneticPr fontId="2" type="noConversion"/>
  </si>
  <si>
    <t xml:space="preserve">Mask Wearing or Absence Detection </t>
    <phoneticPr fontId="2" type="noConversion"/>
  </si>
  <si>
    <t>Vehicle Tracking</t>
    <phoneticPr fontId="2" type="noConversion"/>
  </si>
  <si>
    <t>Intrusion Detection (Forbidden Area Detection)</t>
    <phoneticPr fontId="2" type="noConversion"/>
  </si>
  <si>
    <t>Hard Hat Detection</t>
    <phoneticPr fontId="2" type="noConversion"/>
  </si>
  <si>
    <t>功能項目</t>
  </si>
  <si>
    <t>功能項目英</t>
    <phoneticPr fontId="2" type="noConversion"/>
  </si>
  <si>
    <t>A426</t>
  </si>
  <si>
    <t>A427</t>
  </si>
  <si>
    <t>A428</t>
  </si>
  <si>
    <t>A429</t>
  </si>
  <si>
    <t>VMGB-410</t>
  </si>
  <si>
    <t>人臉識別</t>
  </si>
  <si>
    <t>Face Recognition</t>
    <phoneticPr fontId="2" type="noConversion"/>
  </si>
  <si>
    <t>✅</t>
  </si>
  <si>
    <t>人臉偵測</t>
  </si>
  <si>
    <t>Face Detection</t>
    <phoneticPr fontId="2" type="noConversion"/>
  </si>
  <si>
    <t>人臉快照</t>
  </si>
  <si>
    <t>人臉比對</t>
  </si>
  <si>
    <t>人員偵測</t>
  </si>
  <si>
    <t>People Detection</t>
    <phoneticPr fontId="2" type="noConversion"/>
  </si>
  <si>
    <t>車輛偵測</t>
  </si>
  <si>
    <t>基於物體的移動偵測</t>
  </si>
  <si>
    <t>物件逗留偵測</t>
  </si>
  <si>
    <t>智慧移動偵測</t>
  </si>
  <si>
    <t>智慧入侵防護</t>
  </si>
  <si>
    <t>物體元資料</t>
  </si>
  <si>
    <t>防破壞偵測</t>
  </si>
  <si>
    <t>物品遺失偵測</t>
  </si>
  <si>
    <t>無人看管物品偵測</t>
  </si>
  <si>
    <t>物體越線偵測</t>
  </si>
  <si>
    <t>物體區域計數</t>
  </si>
  <si>
    <t>入侵偵測（禁區偵測）</t>
    <phoneticPr fontId="2" type="noConversion"/>
  </si>
  <si>
    <t>Intrusion Detection(Forbidden Area Detection)</t>
    <phoneticPr fontId="2" type="noConversion"/>
  </si>
  <si>
    <t>人員越線偵測</t>
  </si>
  <si>
    <t>人員進入區域偵測</t>
  </si>
  <si>
    <t>人員離開區域偵測</t>
  </si>
  <si>
    <t>人員錯誤方向偵測</t>
  </si>
  <si>
    <t>人員逗留偵測</t>
  </si>
  <si>
    <t>人員追蹤</t>
  </si>
  <si>
    <t>人員計數</t>
  </si>
  <si>
    <t>車輛越線偵測</t>
  </si>
  <si>
    <t>車輛進入區域偵測</t>
  </si>
  <si>
    <t>車輛離開區域偵測</t>
  </si>
  <si>
    <t>車輛錯誤方向偵測</t>
  </si>
  <si>
    <t>車輛逗留偵測</t>
  </si>
  <si>
    <t>Vehicle Loitering Detection</t>
  </si>
  <si>
    <t>車輛追蹤</t>
  </si>
  <si>
    <t>Vehicle Tracking</t>
  </si>
  <si>
    <t>停車車輛偵測</t>
  </si>
  <si>
    <t>Stopped Vehicle Detection</t>
  </si>
  <si>
    <t>車輛計數</t>
  </si>
  <si>
    <t>車牌偵測</t>
  </si>
  <si>
    <t>自動車牌辨識</t>
  </si>
  <si>
    <t>道路交通監控</t>
  </si>
  <si>
    <t>安全帽偵測</t>
  </si>
  <si>
    <t>熱點圖（Heat Map）</t>
  </si>
  <si>
    <t>人群偵測</t>
  </si>
  <si>
    <t>排隊管理</t>
  </si>
  <si>
    <t>Queue Management</t>
  </si>
  <si>
    <t>值勤狀態偵測</t>
  </si>
  <si>
    <t>口罩佩戴偵測</t>
  </si>
  <si>
    <t>Mask Wearing Detection</t>
  </si>
  <si>
    <t>安全帽佩戴偵測</t>
  </si>
  <si>
    <t>Helmet Wearing Detection</t>
  </si>
  <si>
    <t>工地違規行為偵測</t>
  </si>
  <si>
    <t>Construction Site Violation Detection</t>
  </si>
  <si>
    <t>火災與危險規則違反偵測</t>
  </si>
  <si>
    <t>Fire &amp; Hazardous Rules Violation</t>
  </si>
  <si>
    <t>加油站規則違反偵測</t>
  </si>
  <si>
    <t>Gas Station Rules Violation</t>
  </si>
  <si>
    <t>Y</t>
  </si>
  <si>
    <t>Model Name</t>
    <phoneticPr fontId="2" type="noConversion"/>
  </si>
  <si>
    <t>A213</t>
  </si>
  <si>
    <t>A29</t>
  </si>
  <si>
    <t>A313</t>
  </si>
  <si>
    <t>A314</t>
  </si>
  <si>
    <t>A370</t>
  </si>
  <si>
    <t>A370-P1</t>
  </si>
  <si>
    <t>A370-P2</t>
  </si>
  <si>
    <t>A371</t>
  </si>
  <si>
    <t>A371-P1</t>
  </si>
  <si>
    <t>A371-P2</t>
  </si>
  <si>
    <t>A372</t>
  </si>
  <si>
    <t>A372-P1</t>
  </si>
  <si>
    <t>A374</t>
  </si>
  <si>
    <t>A374-P1</t>
  </si>
  <si>
    <t>A410</t>
  </si>
  <si>
    <t>A415</t>
  </si>
  <si>
    <t>A421</t>
  </si>
  <si>
    <t>A422</t>
  </si>
  <si>
    <t>A423</t>
  </si>
  <si>
    <t>A425</t>
  </si>
  <si>
    <t>A429-P1</t>
  </si>
  <si>
    <t>A431</t>
  </si>
  <si>
    <t>A431-P1</t>
  </si>
  <si>
    <t>A431-P2</t>
  </si>
  <si>
    <t>A432</t>
  </si>
  <si>
    <t>A432-P1</t>
  </si>
  <si>
    <t>A570</t>
  </si>
  <si>
    <t>A570-P1</t>
  </si>
  <si>
    <t>A570-P2</t>
  </si>
  <si>
    <t>A711</t>
  </si>
  <si>
    <t>A713</t>
  </si>
  <si>
    <t>A76</t>
  </si>
  <si>
    <t>A77</t>
  </si>
  <si>
    <t>A810</t>
  </si>
  <si>
    <t>A817</t>
  </si>
  <si>
    <t>A820</t>
  </si>
  <si>
    <t>A821</t>
  </si>
  <si>
    <t>A826</t>
  </si>
  <si>
    <t>A85</t>
  </si>
  <si>
    <t>A912</t>
  </si>
  <si>
    <t>A952</t>
  </si>
  <si>
    <t>A955</t>
  </si>
  <si>
    <t>A956</t>
  </si>
  <si>
    <t>A961</t>
  </si>
  <si>
    <t>A962</t>
  </si>
  <si>
    <t>A967</t>
  </si>
  <si>
    <t>A972</t>
  </si>
  <si>
    <t>B26</t>
  </si>
  <si>
    <t>B412</t>
  </si>
  <si>
    <t>B419</t>
  </si>
  <si>
    <t>B511A</t>
  </si>
  <si>
    <t>B911</t>
  </si>
  <si>
    <t>B912</t>
  </si>
  <si>
    <t>B915</t>
  </si>
  <si>
    <t>B915-K1</t>
  </si>
  <si>
    <t>B923</t>
  </si>
  <si>
    <t>B928</t>
  </si>
  <si>
    <t>E13A</t>
  </si>
  <si>
    <t>E19</t>
  </si>
  <si>
    <t>E33A</t>
  </si>
  <si>
    <t>E43B</t>
  </si>
  <si>
    <t>E54</t>
  </si>
  <si>
    <t>E918</t>
  </si>
  <si>
    <t>E93</t>
  </si>
  <si>
    <t>I42-K1</t>
  </si>
  <si>
    <t>I915-K1</t>
  </si>
  <si>
    <t>I98</t>
  </si>
  <si>
    <t>I98-K1</t>
  </si>
  <si>
    <t>Q170</t>
  </si>
  <si>
    <t>Q450</t>
  </si>
  <si>
    <t>Q550</t>
  </si>
  <si>
    <t>Q711</t>
  </si>
  <si>
    <t>Q84</t>
  </si>
  <si>
    <t>Q950</t>
  </si>
  <si>
    <t>Q963</t>
  </si>
  <si>
    <t>Q981</t>
  </si>
  <si>
    <t>VMGB-359</t>
  </si>
  <si>
    <t>VMGB-359-P1</t>
  </si>
  <si>
    <t>VMGB-371</t>
  </si>
  <si>
    <t>Y31</t>
  </si>
  <si>
    <t>Y32</t>
  </si>
  <si>
    <t>Y71</t>
  </si>
  <si>
    <t>Y72</t>
  </si>
  <si>
    <t>Z316</t>
  </si>
  <si>
    <t>Z316-P1</t>
  </si>
  <si>
    <t>Z317</t>
  </si>
  <si>
    <t>Z317-P1</t>
  </si>
  <si>
    <t>Z318</t>
  </si>
  <si>
    <t>Z319</t>
  </si>
  <si>
    <t>Z322</t>
  </si>
  <si>
    <t>Z324</t>
  </si>
  <si>
    <t>Z411</t>
  </si>
  <si>
    <t>Z412</t>
  </si>
  <si>
    <t>Z413</t>
  </si>
  <si>
    <t>Z413-P1</t>
  </si>
  <si>
    <t>Z415</t>
  </si>
  <si>
    <t>Z416</t>
  </si>
  <si>
    <t>Z419</t>
  </si>
  <si>
    <t>Z47</t>
  </si>
  <si>
    <t>Z49</t>
  </si>
  <si>
    <t>Z53</t>
  </si>
  <si>
    <t>Z54</t>
  </si>
  <si>
    <t>Z721</t>
  </si>
  <si>
    <t>Z722</t>
  </si>
  <si>
    <t>Z724</t>
  </si>
  <si>
    <t>Z730</t>
  </si>
  <si>
    <t>Z78</t>
  </si>
  <si>
    <t>Z79</t>
  </si>
  <si>
    <t>Z810</t>
  </si>
  <si>
    <t>Z812</t>
  </si>
  <si>
    <t>Z813-P1</t>
  </si>
  <si>
    <t>Z814</t>
  </si>
  <si>
    <t>Z819</t>
  </si>
  <si>
    <t>Z86</t>
  </si>
  <si>
    <t>Z910</t>
  </si>
  <si>
    <t>Z911</t>
  </si>
  <si>
    <t>Z912</t>
  </si>
  <si>
    <t>Z914</t>
  </si>
  <si>
    <t>Z952</t>
  </si>
  <si>
    <t>Z953</t>
  </si>
  <si>
    <t>Z954</t>
  </si>
  <si>
    <t>Z956</t>
  </si>
  <si>
    <t>Z957</t>
  </si>
  <si>
    <t>Z958</t>
  </si>
  <si>
    <t>Z959</t>
  </si>
  <si>
    <t>Z972</t>
  </si>
  <si>
    <t>NDAA</t>
  </si>
  <si>
    <t>✓</t>
  </si>
  <si>
    <t>Age Detection</t>
  </si>
  <si>
    <t>Appear in Area</t>
  </si>
  <si>
    <t>Basic Face Detection</t>
  </si>
  <si>
    <t>Direction Detection</t>
  </si>
  <si>
    <t>Digital Auto Tracking</t>
  </si>
  <si>
    <t>Dwell Time</t>
  </si>
  <si>
    <t>Face Mask Detection</t>
  </si>
  <si>
    <t>Face Tracking</t>
  </si>
  <si>
    <t>Fire Detection</t>
  </si>
  <si>
    <t>Forklift Alarm Filter</t>
  </si>
  <si>
    <t>Gender Detection</t>
  </si>
  <si>
    <t>Human Body Temperature Detection</t>
  </si>
  <si>
    <t>Humidity Detection</t>
  </si>
  <si>
    <t>Object Enter Area Detection</t>
  </si>
  <si>
    <t>Object Exit Area Detection</t>
  </si>
  <si>
    <t>Object Line Counting</t>
  </si>
  <si>
    <t>Overheating Detection</t>
  </si>
  <si>
    <t>People Area Counting</t>
  </si>
  <si>
    <t>People Intrusion Detection</t>
  </si>
  <si>
    <t>People Line Counting</t>
  </si>
  <si>
    <t>People Queue Detection</t>
  </si>
  <si>
    <t>PTZ Auto Tracking</t>
  </si>
  <si>
    <t>Shock Detection</t>
  </si>
  <si>
    <t>Smoke Detection</t>
  </si>
  <si>
    <t>Smoking Detection</t>
  </si>
  <si>
    <t>Sun-reflection Filter</t>
  </si>
  <si>
    <t>Tamper</t>
  </si>
  <si>
    <t>Temperature Detection</t>
  </si>
  <si>
    <t>Vehicle Color Detection</t>
  </si>
  <si>
    <t>Vehicle Intrusion Detection</t>
  </si>
  <si>
    <t>Vehicle Type Detection</t>
  </si>
  <si>
    <t>Model Name</t>
  </si>
  <si>
    <t>CMS-100</t>
  </si>
  <si>
    <t>CMS-201</t>
  </si>
  <si>
    <t>BNR-300</t>
  </si>
  <si>
    <t>ENR-010P</t>
  </si>
  <si>
    <t>ENR-020P</t>
  </si>
  <si>
    <t>ENR-130</t>
  </si>
  <si>
    <t>GNR-350</t>
  </si>
  <si>
    <t>INR-407</t>
  </si>
  <si>
    <t>INR-416</t>
  </si>
  <si>
    <t>INR-417</t>
  </si>
  <si>
    <t>INR-418</t>
  </si>
  <si>
    <t>INR-490</t>
  </si>
  <si>
    <t>YVR-120</t>
  </si>
  <si>
    <t>YVR-121</t>
  </si>
  <si>
    <t>YVR-122</t>
  </si>
  <si>
    <t>ZNR-126</t>
  </si>
  <si>
    <t>ZNR-222P</t>
  </si>
  <si>
    <t>ZNR-224</t>
  </si>
  <si>
    <t>ZNR-424</t>
  </si>
  <si>
    <t>ZNR-429</t>
  </si>
  <si>
    <t>ZNR-429-32ch</t>
  </si>
  <si>
    <t>ZNR-431</t>
  </si>
  <si>
    <t>Analytics</t>
  </si>
  <si>
    <t>Built-in</t>
  </si>
  <si>
    <t>From Camera</t>
  </si>
  <si>
    <t>Behavior Analytics</t>
  </si>
  <si>
    <t>Absence Detection</t>
  </si>
  <si>
    <t>Calling Detection</t>
  </si>
  <si>
    <t>Climbing Detection</t>
  </si>
  <si>
    <t>Crowd Dispersion Detection</t>
  </si>
  <si>
    <t>Elevator Occupancy Detection</t>
  </si>
  <si>
    <t>Enter Area Detection</t>
  </si>
  <si>
    <t>Exit Area Detection</t>
  </si>
  <si>
    <t>Fall Detection</t>
  </si>
  <si>
    <t>Fight Detection</t>
  </si>
  <si>
    <t>Illegal Parking Detection</t>
  </si>
  <si>
    <t>Intrusion Detection</t>
  </si>
  <si>
    <t>Line Crossing Detection</t>
  </si>
  <si>
    <t>Loitering Detection</t>
  </si>
  <si>
    <t>Missing Chef Hat Detection</t>
  </si>
  <si>
    <t>Missing Helmet Detection</t>
  </si>
  <si>
    <t>Missing Mask Detection</t>
  </si>
  <si>
    <t>Missing Work Clothes Detection</t>
  </si>
  <si>
    <t>Mobile Phone Usage Detection</t>
  </si>
  <si>
    <t>Object Recognition</t>
  </si>
  <si>
    <t>People Flow Counting</t>
  </si>
  <si>
    <t>Rat Detection</t>
  </si>
  <si>
    <t>Route Obstruction Detection</t>
  </si>
  <si>
    <t>Running Detection</t>
  </si>
  <si>
    <t>Sleeping Detection</t>
  </si>
  <si>
    <t>Visual Tracking</t>
  </si>
  <si>
    <t>Camera Matrix</t>
  </si>
  <si>
    <t>VMS Matrix</t>
  </si>
  <si>
    <t>public model to sales</t>
  </si>
  <si>
    <t>Traffic Monitoring</t>
  </si>
  <si>
    <t>Z323</t>
  </si>
  <si>
    <t>Z723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</si>
</sst>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3"/>
      <color theme="1"/>
      <name val="Helvetica Neue"/>
      <family val="2"/>
    </font>
    <font>
      <sz val="12"/>
      <color theme="1"/>
      <name val="楷體-簡 標準體"/>
      <charset val="134"/>
    </font>
    <font>
      <sz val="13"/>
      <color rgb="FFFF0000"/>
      <name val="Helvetica Neue"/>
      <family val="2"/>
    </font>
    <font>
      <b/>
      <sz val="12"/>
      <color theme="1"/>
      <name val="楷體-簡 標準體"/>
      <charset val="134"/>
    </font>
    <font>
      <sz val="13"/>
      <color theme="1"/>
      <name val="楷體-簡 標準體"/>
      <charset val="134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</font>
    <font>
      <b/>
      <sz val="11"/>
      <color rgb="FF000000"/>
      <name val="Times New Roman"/>
      <family val="1"/>
    </font>
    <font>
      <u/>
      <sz val="12"/>
      <color theme="10"/>
      <name val="新細明體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4" fillId="0" borderId="0" applyNumberFormat="0" applyFill="0" applyBorder="0" applyAlignment="0" applyProtection="0"/>
  </cellStyleXfs>
  <cellXfs count="2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4" borderId="0" xfId="0" applyFill="1">
      <alignment vertical="center"/>
    </xf>
    <xf numFmtId="0" fontId="3" fillId="0" borderId="0" xfId="0" applyFont="1">
      <alignment vertical="center"/>
    </xf>
    <xf numFmtId="0" fontId="3" fillId="3" borderId="0" xfId="0" applyFont="1" applyFill="1">
      <alignment vertical="center"/>
    </xf>
    <xf numFmtId="0" fontId="0" fillId="5" borderId="0" xfId="0" applyFill="1">
      <alignment vertical="center"/>
    </xf>
    <xf numFmtId="0" fontId="4" fillId="0" borderId="0" xfId="0" applyFont="1">
      <alignment vertical="center"/>
    </xf>
    <xf numFmtId="0" fontId="4" fillId="3" borderId="0" xfId="0" applyFont="1" applyFill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5" fillId="3" borderId="0" xfId="0" applyFont="1" applyFill="1">
      <alignment vertical="center"/>
    </xf>
    <xf numFmtId="0" fontId="11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</cellXfs>
  <cellStyles count="3">
    <cellStyle name="Hyperlink" xfId="2" xr:uid="{D5365B8C-28FC-4C0C-AAB3-A919415EA367}"/>
    <cellStyle name="一般" xfId="0" builtinId="0"/>
    <cellStyle name="一般 2" xfId="1" xr:uid="{F20CB2DC-29C7-45B8-8155-8A554A886C4D}"/>
  </cellStyles>
  <dxfs count="3"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8A43F-8ADB-9246-B334-B16A94A080BF}">
  <dimension ref="D3:H31"/>
  <sheetViews>
    <sheetView topLeftCell="A22" zoomScale="90" zoomScaleNormal="90" workbookViewId="0">
      <selection activeCell="C33" sqref="C33"/>
    </sheetView>
  </sheetViews>
  <sheetFormatPr defaultColWidth="11" defaultRowHeight="16.2"/>
  <cols>
    <col min="4" max="4" width="31.21875" bestFit="1" customWidth="1"/>
    <col min="5" max="6" width="66.109375" bestFit="1" customWidth="1"/>
    <col min="7" max="7" width="36" bestFit="1" customWidth="1"/>
    <col min="8" max="8" width="46.109375" bestFit="1" customWidth="1"/>
  </cols>
  <sheetData>
    <row r="3" spans="4:8">
      <c r="D3" s="1" t="s">
        <v>0</v>
      </c>
      <c r="E3" s="1" t="s">
        <v>1</v>
      </c>
      <c r="F3" s="5" t="s">
        <v>2</v>
      </c>
      <c r="G3" s="5" t="s">
        <v>3</v>
      </c>
      <c r="H3" s="2" t="s">
        <v>4</v>
      </c>
    </row>
    <row r="4" spans="4:8" ht="16.8">
      <c r="D4" s="3" t="s">
        <v>5</v>
      </c>
      <c r="E4" s="3" t="s">
        <v>5</v>
      </c>
      <c r="F4" s="3" t="s">
        <v>5</v>
      </c>
      <c r="G4" s="3" t="s">
        <v>5</v>
      </c>
      <c r="H4" s="3" t="s">
        <v>6</v>
      </c>
    </row>
    <row r="5" spans="4:8" ht="16.8">
      <c r="D5" s="3" t="s">
        <v>7</v>
      </c>
      <c r="E5" s="3" t="s">
        <v>7</v>
      </c>
      <c r="F5" s="3" t="s">
        <v>7</v>
      </c>
      <c r="G5" s="3" t="s">
        <v>7</v>
      </c>
      <c r="H5" s="3" t="s">
        <v>8</v>
      </c>
    </row>
    <row r="6" spans="4:8" ht="16.8">
      <c r="D6" s="3" t="s">
        <v>9</v>
      </c>
      <c r="E6" s="3" t="s">
        <v>9</v>
      </c>
      <c r="F6" s="3" t="s">
        <v>9</v>
      </c>
      <c r="G6" s="3" t="s">
        <v>9</v>
      </c>
      <c r="H6" s="3" t="s">
        <v>7</v>
      </c>
    </row>
    <row r="7" spans="4:8" ht="16.8">
      <c r="D7" s="3" t="s">
        <v>10</v>
      </c>
      <c r="E7" s="3" t="s">
        <v>10</v>
      </c>
      <c r="F7" s="3" t="s">
        <v>10</v>
      </c>
      <c r="G7" s="3" t="s">
        <v>10</v>
      </c>
      <c r="H7" s="3" t="s">
        <v>9</v>
      </c>
    </row>
    <row r="8" spans="4:8" ht="16.8">
      <c r="D8" s="3" t="s">
        <v>11</v>
      </c>
      <c r="E8" s="3" t="s">
        <v>11</v>
      </c>
      <c r="F8" s="3" t="s">
        <v>11</v>
      </c>
      <c r="G8" s="3" t="s">
        <v>11</v>
      </c>
      <c r="H8" s="3" t="s">
        <v>12</v>
      </c>
    </row>
    <row r="9" spans="4:8" ht="16.8">
      <c r="D9" s="3" t="s">
        <v>13</v>
      </c>
      <c r="E9" s="3" t="s">
        <v>13</v>
      </c>
      <c r="F9" s="3" t="s">
        <v>13</v>
      </c>
      <c r="G9" s="3" t="s">
        <v>13</v>
      </c>
      <c r="H9" s="3" t="s">
        <v>13</v>
      </c>
    </row>
    <row r="10" spans="4:8" ht="16.8">
      <c r="D10" s="3" t="s">
        <v>14</v>
      </c>
      <c r="E10" s="3" t="s">
        <v>15</v>
      </c>
      <c r="F10" s="3" t="s">
        <v>15</v>
      </c>
      <c r="G10" s="3" t="s">
        <v>15</v>
      </c>
      <c r="H10" s="3" t="s">
        <v>16</v>
      </c>
    </row>
    <row r="11" spans="4:8" ht="16.8">
      <c r="D11" s="3" t="s">
        <v>17</v>
      </c>
      <c r="E11" s="3" t="s">
        <v>18</v>
      </c>
      <c r="F11" s="3" t="s">
        <v>18</v>
      </c>
      <c r="G11" s="3" t="s">
        <v>18</v>
      </c>
      <c r="H11" s="3" t="s">
        <v>19</v>
      </c>
    </row>
    <row r="12" spans="4:8" ht="16.8">
      <c r="D12" s="3" t="s">
        <v>15</v>
      </c>
      <c r="E12" s="3" t="s">
        <v>20</v>
      </c>
      <c r="F12" s="3" t="s">
        <v>20</v>
      </c>
      <c r="G12" s="3" t="s">
        <v>20</v>
      </c>
      <c r="H12" s="3" t="s">
        <v>21</v>
      </c>
    </row>
    <row r="13" spans="4:8" ht="16.8">
      <c r="D13" s="3" t="s">
        <v>18</v>
      </c>
      <c r="E13" s="3" t="s">
        <v>22</v>
      </c>
      <c r="F13" s="3" t="s">
        <v>22</v>
      </c>
      <c r="G13" s="3" t="s">
        <v>22</v>
      </c>
      <c r="H13" s="3" t="s">
        <v>14</v>
      </c>
    </row>
    <row r="14" spans="4:8" ht="16.8">
      <c r="D14" s="3" t="s">
        <v>20</v>
      </c>
      <c r="E14" s="3" t="s">
        <v>23</v>
      </c>
      <c r="F14" s="3" t="s">
        <v>23</v>
      </c>
      <c r="G14" s="3" t="s">
        <v>23</v>
      </c>
      <c r="H14" s="3" t="s">
        <v>17</v>
      </c>
    </row>
    <row r="15" spans="4:8" ht="16.8">
      <c r="D15" s="3" t="s">
        <v>22</v>
      </c>
      <c r="E15" s="3" t="s">
        <v>24</v>
      </c>
      <c r="F15" s="3" t="s">
        <v>24</v>
      </c>
      <c r="G15" s="3" t="s">
        <v>24</v>
      </c>
      <c r="H15" s="3" t="s">
        <v>25</v>
      </c>
    </row>
    <row r="16" spans="4:8" ht="16.8">
      <c r="D16" s="3" t="s">
        <v>23</v>
      </c>
      <c r="E16" s="3" t="s">
        <v>8</v>
      </c>
      <c r="F16" s="3" t="s">
        <v>26</v>
      </c>
      <c r="G16" s="3" t="s">
        <v>26</v>
      </c>
      <c r="H16" s="3" t="s">
        <v>27</v>
      </c>
    </row>
    <row r="17" spans="4:8" ht="16.8">
      <c r="D17" s="3" t="s">
        <v>24</v>
      </c>
      <c r="E17" s="3" t="s">
        <v>28</v>
      </c>
      <c r="F17" s="3" t="s">
        <v>29</v>
      </c>
      <c r="G17" s="3" t="s">
        <v>29</v>
      </c>
      <c r="H17" s="3" t="s">
        <v>15</v>
      </c>
    </row>
    <row r="18" spans="4:8" ht="16.8">
      <c r="D18" s="3" t="s">
        <v>30</v>
      </c>
      <c r="E18" s="3" t="s">
        <v>31</v>
      </c>
      <c r="F18" s="3" t="s">
        <v>32</v>
      </c>
      <c r="G18" s="3" t="s">
        <v>32</v>
      </c>
      <c r="H18" s="3" t="s">
        <v>18</v>
      </c>
    </row>
    <row r="19" spans="4:8" ht="16.8">
      <c r="D19" s="3" t="s">
        <v>8</v>
      </c>
      <c r="E19" s="3" t="s">
        <v>6</v>
      </c>
      <c r="F19" s="3" t="s">
        <v>33</v>
      </c>
      <c r="G19" s="3" t="s">
        <v>33</v>
      </c>
      <c r="H19" s="3" t="s">
        <v>34</v>
      </c>
    </row>
    <row r="20" spans="4:8" ht="16.8">
      <c r="D20" s="3" t="s">
        <v>28</v>
      </c>
      <c r="E20" s="3" t="s">
        <v>35</v>
      </c>
      <c r="F20" s="3" t="s">
        <v>36</v>
      </c>
      <c r="H20" s="3" t="s">
        <v>37</v>
      </c>
    </row>
    <row r="21" spans="4:8" ht="16.8">
      <c r="D21" s="3" t="s">
        <v>31</v>
      </c>
      <c r="E21" s="3" t="s">
        <v>38</v>
      </c>
      <c r="F21" s="4" t="s">
        <v>39</v>
      </c>
      <c r="H21" s="3" t="s">
        <v>40</v>
      </c>
    </row>
    <row r="22" spans="4:8" ht="16.8">
      <c r="D22" s="3" t="s">
        <v>6</v>
      </c>
      <c r="E22" s="3" t="s">
        <v>41</v>
      </c>
      <c r="F22" s="4" t="s">
        <v>42</v>
      </c>
      <c r="H22" s="3" t="s">
        <v>26</v>
      </c>
    </row>
    <row r="23" spans="4:8" ht="16.8">
      <c r="D23" s="3" t="s">
        <v>35</v>
      </c>
      <c r="E23" s="3" t="s">
        <v>43</v>
      </c>
      <c r="F23" s="4" t="s">
        <v>44</v>
      </c>
      <c r="H23" s="3" t="s">
        <v>22</v>
      </c>
    </row>
    <row r="24" spans="4:8" ht="16.8">
      <c r="D24" s="3" t="s">
        <v>38</v>
      </c>
      <c r="E24" s="3" t="s">
        <v>27</v>
      </c>
      <c r="F24" s="4" t="s">
        <v>45</v>
      </c>
      <c r="H24" s="3" t="s">
        <v>23</v>
      </c>
    </row>
    <row r="25" spans="4:8" ht="16.8">
      <c r="D25" s="3" t="s">
        <v>41</v>
      </c>
      <c r="E25" s="3" t="s">
        <v>26</v>
      </c>
      <c r="F25" s="4" t="s">
        <v>46</v>
      </c>
      <c r="H25" s="3" t="s">
        <v>36</v>
      </c>
    </row>
    <row r="26" spans="4:8" ht="16.8">
      <c r="D26" s="3" t="s">
        <v>43</v>
      </c>
      <c r="E26" s="3" t="s">
        <v>47</v>
      </c>
      <c r="H26" s="3" t="s">
        <v>48</v>
      </c>
    </row>
    <row r="27" spans="4:8" ht="16.8">
      <c r="D27" s="3" t="s">
        <v>27</v>
      </c>
      <c r="E27" s="4" t="s">
        <v>49</v>
      </c>
      <c r="H27" s="3" t="s">
        <v>50</v>
      </c>
    </row>
    <row r="28" spans="4:8" ht="16.8">
      <c r="D28" s="3" t="s">
        <v>26</v>
      </c>
      <c r="E28" s="4" t="s">
        <v>42</v>
      </c>
      <c r="H28" s="3" t="s">
        <v>30</v>
      </c>
    </row>
    <row r="29" spans="4:8" ht="16.8">
      <c r="D29" s="3" t="s">
        <v>47</v>
      </c>
      <c r="E29" s="4" t="s">
        <v>44</v>
      </c>
      <c r="H29" s="3" t="s">
        <v>29</v>
      </c>
    </row>
    <row r="30" spans="4:8" ht="16.8">
      <c r="E30" s="4" t="s">
        <v>45</v>
      </c>
      <c r="H30" s="3" t="s">
        <v>32</v>
      </c>
    </row>
    <row r="31" spans="4:8" ht="16.8">
      <c r="E31" s="4" t="s">
        <v>46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57265-D5B8-0D4D-8803-CABFD3B9F326}">
  <dimension ref="C3:G31"/>
  <sheetViews>
    <sheetView zoomScale="80" zoomScaleNormal="80" workbookViewId="0">
      <selection activeCell="G4" sqref="G4"/>
    </sheetView>
  </sheetViews>
  <sheetFormatPr defaultColWidth="11" defaultRowHeight="16.2"/>
  <cols>
    <col min="3" max="3" width="50.33203125" bestFit="1" customWidth="1"/>
    <col min="4" max="4" width="35" bestFit="1" customWidth="1"/>
    <col min="5" max="6" width="73" bestFit="1" customWidth="1"/>
    <col min="7" max="7" width="40.109375" bestFit="1" customWidth="1"/>
  </cols>
  <sheetData>
    <row r="3" spans="3:7">
      <c r="C3" s="2" t="s">
        <v>4</v>
      </c>
      <c r="D3" s="1" t="s">
        <v>0</v>
      </c>
      <c r="E3" s="1" t="s">
        <v>1</v>
      </c>
      <c r="F3" s="5" t="s">
        <v>2</v>
      </c>
      <c r="G3" s="5" t="s">
        <v>3</v>
      </c>
    </row>
    <row r="4" spans="3:7" ht="16.8">
      <c r="C4" s="8" t="s">
        <v>6</v>
      </c>
      <c r="D4" s="8" t="s">
        <v>5</v>
      </c>
      <c r="E4" s="8" t="s">
        <v>5</v>
      </c>
      <c r="F4" s="8" t="s">
        <v>5</v>
      </c>
      <c r="G4" s="8" t="s">
        <v>5</v>
      </c>
    </row>
    <row r="5" spans="3:7" ht="16.8">
      <c r="C5" s="8" t="s">
        <v>8</v>
      </c>
      <c r="D5" s="8" t="s">
        <v>7</v>
      </c>
      <c r="E5" s="8" t="s">
        <v>7</v>
      </c>
      <c r="F5" s="8" t="s">
        <v>7</v>
      </c>
      <c r="G5" s="8" t="s">
        <v>7</v>
      </c>
    </row>
    <row r="6" spans="3:7" ht="16.8">
      <c r="C6" s="8" t="s">
        <v>7</v>
      </c>
      <c r="D6" s="8" t="s">
        <v>9</v>
      </c>
      <c r="E6" s="8" t="s">
        <v>9</v>
      </c>
      <c r="F6" s="8" t="s">
        <v>9</v>
      </c>
      <c r="G6" s="8" t="s">
        <v>9</v>
      </c>
    </row>
    <row r="7" spans="3:7" ht="16.8">
      <c r="C7" s="8" t="s">
        <v>9</v>
      </c>
      <c r="D7" s="8" t="s">
        <v>10</v>
      </c>
      <c r="E7" s="8" t="s">
        <v>10</v>
      </c>
      <c r="F7" s="8" t="s">
        <v>10</v>
      </c>
      <c r="G7" s="8" t="s">
        <v>10</v>
      </c>
    </row>
    <row r="8" spans="3:7" ht="16.8">
      <c r="C8" s="8" t="s">
        <v>12</v>
      </c>
      <c r="D8" s="8" t="s">
        <v>11</v>
      </c>
      <c r="E8" s="8" t="s">
        <v>11</v>
      </c>
      <c r="F8" s="8" t="s">
        <v>11</v>
      </c>
      <c r="G8" s="8" t="s">
        <v>11</v>
      </c>
    </row>
    <row r="9" spans="3:7" ht="16.8">
      <c r="C9" s="8" t="s">
        <v>13</v>
      </c>
      <c r="D9" s="8" t="s">
        <v>13</v>
      </c>
      <c r="E9" s="8" t="s">
        <v>13</v>
      </c>
      <c r="F9" s="8" t="s">
        <v>13</v>
      </c>
      <c r="G9" s="8" t="s">
        <v>13</v>
      </c>
    </row>
    <row r="10" spans="3:7" ht="16.8">
      <c r="C10" s="8" t="s">
        <v>16</v>
      </c>
      <c r="D10" s="8" t="s">
        <v>14</v>
      </c>
      <c r="E10" s="8" t="s">
        <v>15</v>
      </c>
      <c r="F10" s="8" t="s">
        <v>15</v>
      </c>
      <c r="G10" s="8" t="s">
        <v>15</v>
      </c>
    </row>
    <row r="11" spans="3:7" ht="16.8">
      <c r="C11" s="8" t="s">
        <v>19</v>
      </c>
      <c r="D11" s="8" t="s">
        <v>17</v>
      </c>
      <c r="E11" s="8" t="s">
        <v>18</v>
      </c>
      <c r="F11" s="8" t="s">
        <v>18</v>
      </c>
      <c r="G11" s="8" t="s">
        <v>18</v>
      </c>
    </row>
    <row r="12" spans="3:7" ht="16.8">
      <c r="C12" s="8" t="s">
        <v>51</v>
      </c>
      <c r="D12" s="8" t="s">
        <v>15</v>
      </c>
      <c r="E12" s="8" t="s">
        <v>20</v>
      </c>
      <c r="F12" s="8" t="s">
        <v>20</v>
      </c>
      <c r="G12" s="8" t="s">
        <v>20</v>
      </c>
    </row>
    <row r="13" spans="3:7" ht="16.8">
      <c r="C13" s="8" t="s">
        <v>14</v>
      </c>
      <c r="D13" s="8" t="s">
        <v>18</v>
      </c>
      <c r="E13" s="8" t="s">
        <v>22</v>
      </c>
      <c r="F13" s="8" t="s">
        <v>22</v>
      </c>
      <c r="G13" s="8" t="s">
        <v>22</v>
      </c>
    </row>
    <row r="14" spans="3:7" ht="16.8">
      <c r="C14" s="8" t="s">
        <v>17</v>
      </c>
      <c r="D14" s="8" t="s">
        <v>20</v>
      </c>
      <c r="E14" s="8" t="s">
        <v>23</v>
      </c>
      <c r="F14" s="8" t="s">
        <v>23</v>
      </c>
      <c r="G14" s="8" t="s">
        <v>23</v>
      </c>
    </row>
    <row r="15" spans="3:7" ht="16.8">
      <c r="C15" s="8" t="s">
        <v>25</v>
      </c>
      <c r="D15" s="8" t="s">
        <v>22</v>
      </c>
      <c r="E15" s="8" t="s">
        <v>24</v>
      </c>
      <c r="F15" s="8" t="s">
        <v>24</v>
      </c>
      <c r="G15" s="8" t="s">
        <v>24</v>
      </c>
    </row>
    <row r="16" spans="3:7" ht="16.8">
      <c r="C16" s="8" t="s">
        <v>27</v>
      </c>
      <c r="D16" s="8" t="s">
        <v>23</v>
      </c>
      <c r="E16" s="8" t="s">
        <v>8</v>
      </c>
      <c r="F16" s="8" t="s">
        <v>26</v>
      </c>
      <c r="G16" s="8" t="s">
        <v>26</v>
      </c>
    </row>
    <row r="17" spans="3:7" ht="16.8">
      <c r="C17" s="8" t="s">
        <v>15</v>
      </c>
      <c r="D17" s="8" t="s">
        <v>24</v>
      </c>
      <c r="E17" s="8" t="s">
        <v>28</v>
      </c>
      <c r="F17" s="8" t="s">
        <v>29</v>
      </c>
      <c r="G17" s="8" t="s">
        <v>29</v>
      </c>
    </row>
    <row r="18" spans="3:7" ht="16.8">
      <c r="C18" s="8" t="s">
        <v>18</v>
      </c>
      <c r="D18" s="8" t="s">
        <v>30</v>
      </c>
      <c r="E18" s="8" t="s">
        <v>31</v>
      </c>
      <c r="F18" s="8" t="s">
        <v>32</v>
      </c>
      <c r="G18" s="8" t="s">
        <v>32</v>
      </c>
    </row>
    <row r="19" spans="3:7" ht="16.8">
      <c r="C19" s="8" t="s">
        <v>34</v>
      </c>
      <c r="D19" s="8" t="s">
        <v>8</v>
      </c>
      <c r="E19" s="8" t="s">
        <v>6</v>
      </c>
      <c r="F19" s="8" t="s">
        <v>33</v>
      </c>
      <c r="G19" s="8" t="s">
        <v>33</v>
      </c>
    </row>
    <row r="20" spans="3:7" ht="16.8">
      <c r="C20" s="8" t="s">
        <v>37</v>
      </c>
      <c r="D20" s="8" t="s">
        <v>28</v>
      </c>
      <c r="E20" s="8" t="s">
        <v>52</v>
      </c>
      <c r="F20" s="8" t="s">
        <v>36</v>
      </c>
    </row>
    <row r="21" spans="3:7" ht="16.8">
      <c r="C21" s="8" t="s">
        <v>40</v>
      </c>
      <c r="D21" s="8" t="s">
        <v>31</v>
      </c>
      <c r="E21" s="8" t="s">
        <v>38</v>
      </c>
      <c r="F21" s="11" t="s">
        <v>39</v>
      </c>
    </row>
    <row r="22" spans="3:7" ht="16.8">
      <c r="C22" s="8" t="s">
        <v>26</v>
      </c>
      <c r="D22" s="8" t="s">
        <v>6</v>
      </c>
      <c r="E22" s="8" t="s">
        <v>41</v>
      </c>
      <c r="F22" s="11" t="s">
        <v>42</v>
      </c>
    </row>
    <row r="23" spans="3:7" ht="16.8">
      <c r="C23" s="8" t="s">
        <v>22</v>
      </c>
      <c r="D23" s="8" t="s">
        <v>35</v>
      </c>
      <c r="E23" s="8" t="s">
        <v>43</v>
      </c>
      <c r="F23" s="11" t="s">
        <v>44</v>
      </c>
    </row>
    <row r="24" spans="3:7" ht="16.8">
      <c r="C24" s="8" t="s">
        <v>23</v>
      </c>
      <c r="D24" s="8" t="s">
        <v>38</v>
      </c>
      <c r="E24" s="8" t="s">
        <v>27</v>
      </c>
      <c r="F24" s="11" t="s">
        <v>45</v>
      </c>
    </row>
    <row r="25" spans="3:7" ht="16.8">
      <c r="C25" s="8" t="s">
        <v>36</v>
      </c>
      <c r="D25" s="8" t="s">
        <v>41</v>
      </c>
      <c r="E25" s="8" t="s">
        <v>26</v>
      </c>
      <c r="F25" s="11" t="s">
        <v>46</v>
      </c>
    </row>
    <row r="26" spans="3:7" ht="16.8">
      <c r="C26" s="8" t="s">
        <v>48</v>
      </c>
      <c r="D26" s="8" t="s">
        <v>43</v>
      </c>
      <c r="E26" s="8" t="s">
        <v>47</v>
      </c>
    </row>
    <row r="27" spans="3:7" ht="16.8">
      <c r="C27" s="8" t="s">
        <v>50</v>
      </c>
      <c r="D27" s="8" t="s">
        <v>27</v>
      </c>
      <c r="E27" s="11" t="s">
        <v>49</v>
      </c>
    </row>
    <row r="28" spans="3:7" ht="16.8">
      <c r="C28" s="8" t="s">
        <v>30</v>
      </c>
      <c r="D28" s="8" t="s">
        <v>26</v>
      </c>
      <c r="E28" s="11" t="s">
        <v>42</v>
      </c>
    </row>
    <row r="29" spans="3:7" ht="16.8">
      <c r="C29" s="8" t="s">
        <v>29</v>
      </c>
      <c r="D29" s="8" t="s">
        <v>47</v>
      </c>
      <c r="E29" s="11" t="s">
        <v>44</v>
      </c>
    </row>
    <row r="30" spans="3:7" ht="16.8">
      <c r="C30" s="8" t="s">
        <v>32</v>
      </c>
      <c r="E30" s="11" t="s">
        <v>45</v>
      </c>
    </row>
    <row r="31" spans="3:7" ht="16.8">
      <c r="E31" s="11" t="s">
        <v>46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0461A-1A1A-0F4D-ABE9-619E165046A5}">
  <dimension ref="A1:H46"/>
  <sheetViews>
    <sheetView workbookViewId="0">
      <pane ySplit="1" topLeftCell="A52" activePane="bottomLeft" state="frozen"/>
      <selection pane="bottomLeft" activeCell="AI52" sqref="AI52"/>
    </sheetView>
  </sheetViews>
  <sheetFormatPr defaultColWidth="10.88671875" defaultRowHeight="16.2"/>
  <cols>
    <col min="1" max="1" width="25.33203125" style="6" bestFit="1" customWidth="1"/>
    <col min="2" max="2" width="43.44140625" style="6" bestFit="1" customWidth="1"/>
    <col min="3" max="6" width="6.33203125" style="6" bestFit="1" customWidth="1"/>
    <col min="7" max="7" width="11.33203125" style="6" bestFit="1" customWidth="1"/>
    <col min="8" max="8" width="11" customWidth="1"/>
    <col min="9" max="16384" width="10.88671875" style="6"/>
  </cols>
  <sheetData>
    <row r="1" spans="1:7" s="6" customFormat="1" ht="15.6">
      <c r="A1" s="9" t="s">
        <v>53</v>
      </c>
      <c r="B1" s="9" t="s">
        <v>54</v>
      </c>
      <c r="C1" s="9" t="s">
        <v>55</v>
      </c>
      <c r="D1" s="9" t="s">
        <v>56</v>
      </c>
      <c r="E1" s="9" t="s">
        <v>57</v>
      </c>
      <c r="F1" s="9" t="s">
        <v>58</v>
      </c>
      <c r="G1" s="9" t="s">
        <v>59</v>
      </c>
    </row>
    <row r="2" spans="1:7" s="6" customFormat="1" ht="15.6">
      <c r="A2" s="6" t="s">
        <v>60</v>
      </c>
      <c r="B2" s="6" t="s">
        <v>61</v>
      </c>
      <c r="C2" s="6" t="s">
        <v>62</v>
      </c>
      <c r="D2" s="6" t="s">
        <v>62</v>
      </c>
      <c r="E2" s="6" t="s">
        <v>62</v>
      </c>
    </row>
    <row r="3" spans="1:7" s="6" customFormat="1" ht="15.6">
      <c r="A3" s="6" t="s">
        <v>63</v>
      </c>
      <c r="B3" s="6" t="s">
        <v>64</v>
      </c>
      <c r="C3" s="6" t="s">
        <v>62</v>
      </c>
      <c r="D3" s="6" t="s">
        <v>62</v>
      </c>
      <c r="E3" s="6" t="s">
        <v>62</v>
      </c>
    </row>
    <row r="4" spans="1:7" s="6" customFormat="1" ht="15.6">
      <c r="A4" s="6" t="s">
        <v>65</v>
      </c>
      <c r="B4" s="6" t="s">
        <v>28</v>
      </c>
      <c r="D4" s="6" t="s">
        <v>62</v>
      </c>
      <c r="E4" s="6" t="s">
        <v>62</v>
      </c>
    </row>
    <row r="5" spans="1:7" s="6" customFormat="1" ht="15.6">
      <c r="A5" s="6" t="s">
        <v>66</v>
      </c>
      <c r="B5" s="6" t="s">
        <v>31</v>
      </c>
      <c r="D5" s="6" t="s">
        <v>62</v>
      </c>
      <c r="E5" s="6" t="s">
        <v>62</v>
      </c>
    </row>
    <row r="6" spans="1:7" s="6" customFormat="1" ht="15.6">
      <c r="A6" s="6" t="s">
        <v>67</v>
      </c>
      <c r="B6" s="6" t="s">
        <v>68</v>
      </c>
      <c r="C6" s="6" t="s">
        <v>62</v>
      </c>
      <c r="D6" s="6" t="s">
        <v>62</v>
      </c>
      <c r="E6" s="6" t="s">
        <v>62</v>
      </c>
      <c r="F6" s="6" t="s">
        <v>62</v>
      </c>
      <c r="G6" s="6" t="s">
        <v>62</v>
      </c>
    </row>
    <row r="7" spans="1:7" s="6" customFormat="1" ht="15.6">
      <c r="A7" s="6" t="s">
        <v>69</v>
      </c>
      <c r="B7" s="6" t="s">
        <v>9</v>
      </c>
      <c r="C7" s="6" t="s">
        <v>62</v>
      </c>
      <c r="D7" s="6" t="s">
        <v>62</v>
      </c>
      <c r="E7" s="6" t="s">
        <v>62</v>
      </c>
      <c r="F7" s="6" t="s">
        <v>62</v>
      </c>
      <c r="G7" s="6" t="s">
        <v>62</v>
      </c>
    </row>
    <row r="8" spans="1:7" s="6" customFormat="1" ht="15.6">
      <c r="A8" s="6" t="s">
        <v>70</v>
      </c>
      <c r="B8" s="6" t="s">
        <v>12</v>
      </c>
      <c r="C8" s="6" t="s">
        <v>62</v>
      </c>
    </row>
    <row r="9" spans="1:7" s="6" customFormat="1" ht="16.8">
      <c r="A9" s="6" t="s">
        <v>71</v>
      </c>
      <c r="B9" s="10" t="s">
        <v>25</v>
      </c>
      <c r="C9" s="6" t="s">
        <v>62</v>
      </c>
    </row>
    <row r="10" spans="1:7" s="6" customFormat="1" ht="15.6">
      <c r="A10" s="6" t="s">
        <v>72</v>
      </c>
      <c r="B10" s="6" t="s">
        <v>5</v>
      </c>
      <c r="D10" s="6" t="s">
        <v>62</v>
      </c>
      <c r="E10" s="6" t="s">
        <v>62</v>
      </c>
      <c r="F10" s="6" t="s">
        <v>62</v>
      </c>
      <c r="G10" s="6" t="s">
        <v>62</v>
      </c>
    </row>
    <row r="11" spans="1:7" s="6" customFormat="1" ht="15.6">
      <c r="A11" s="6" t="s">
        <v>73</v>
      </c>
      <c r="B11" s="6" t="s">
        <v>10</v>
      </c>
      <c r="D11" s="6" t="s">
        <v>62</v>
      </c>
      <c r="E11" s="6" t="s">
        <v>62</v>
      </c>
      <c r="F11" s="6" t="s">
        <v>62</v>
      </c>
      <c r="G11" s="6" t="s">
        <v>62</v>
      </c>
    </row>
    <row r="12" spans="1:7" s="6" customFormat="1" ht="15.6">
      <c r="A12" s="6" t="s">
        <v>74</v>
      </c>
      <c r="B12" s="6" t="s">
        <v>11</v>
      </c>
      <c r="D12" s="6" t="s">
        <v>62</v>
      </c>
      <c r="E12" s="6" t="s">
        <v>62</v>
      </c>
      <c r="F12" s="6" t="s">
        <v>62</v>
      </c>
      <c r="G12" s="6" t="s">
        <v>62</v>
      </c>
    </row>
    <row r="13" spans="1:7" s="6" customFormat="1" ht="15.6">
      <c r="A13" s="6" t="s">
        <v>75</v>
      </c>
      <c r="B13" s="6" t="s">
        <v>13</v>
      </c>
      <c r="C13" s="6" t="s">
        <v>62</v>
      </c>
      <c r="D13" s="6" t="s">
        <v>62</v>
      </c>
      <c r="E13" s="6" t="s">
        <v>62</v>
      </c>
      <c r="F13" s="6" t="s">
        <v>62</v>
      </c>
      <c r="G13" s="6" t="s">
        <v>62</v>
      </c>
    </row>
    <row r="14" spans="1:7" s="6" customFormat="1" ht="15.6">
      <c r="A14" s="6" t="s">
        <v>76</v>
      </c>
      <c r="B14" s="6" t="s">
        <v>14</v>
      </c>
      <c r="C14" s="6" t="s">
        <v>62</v>
      </c>
      <c r="D14" s="6" t="s">
        <v>62</v>
      </c>
    </row>
    <row r="15" spans="1:7" s="6" customFormat="1" ht="15.6">
      <c r="A15" s="6" t="s">
        <v>77</v>
      </c>
      <c r="B15" s="6" t="s">
        <v>17</v>
      </c>
      <c r="C15" s="6" t="s">
        <v>62</v>
      </c>
      <c r="D15" s="6" t="s">
        <v>62</v>
      </c>
    </row>
    <row r="16" spans="1:7" s="6" customFormat="1" ht="15.6">
      <c r="A16" s="6" t="s">
        <v>78</v>
      </c>
      <c r="B16" s="6" t="s">
        <v>16</v>
      </c>
      <c r="C16" s="6" t="s">
        <v>62</v>
      </c>
    </row>
    <row r="17" spans="1:7" s="6" customFormat="1" ht="15.6">
      <c r="A17" s="6" t="s">
        <v>79</v>
      </c>
      <c r="B17" s="6" t="s">
        <v>19</v>
      </c>
      <c r="C17" s="6" t="s">
        <v>62</v>
      </c>
    </row>
    <row r="18" spans="1:7" s="6" customFormat="1" ht="15.6">
      <c r="A18" s="6" t="s">
        <v>80</v>
      </c>
      <c r="B18" s="6" t="s">
        <v>81</v>
      </c>
      <c r="C18" s="6" t="s">
        <v>62</v>
      </c>
    </row>
    <row r="19" spans="1:7" s="6" customFormat="1" ht="15.6">
      <c r="A19" s="6" t="s">
        <v>82</v>
      </c>
      <c r="B19" s="6" t="s">
        <v>15</v>
      </c>
      <c r="C19" s="6" t="s">
        <v>62</v>
      </c>
      <c r="D19" s="6" t="s">
        <v>62</v>
      </c>
      <c r="E19" s="6" t="s">
        <v>62</v>
      </c>
      <c r="F19" s="6" t="s">
        <v>62</v>
      </c>
      <c r="G19" s="6" t="s">
        <v>62</v>
      </c>
    </row>
    <row r="20" spans="1:7" s="6" customFormat="1" ht="15.6">
      <c r="A20" s="6" t="s">
        <v>83</v>
      </c>
      <c r="B20" s="6" t="s">
        <v>18</v>
      </c>
      <c r="C20" s="6" t="s">
        <v>62</v>
      </c>
      <c r="D20" s="6" t="s">
        <v>62</v>
      </c>
      <c r="E20" s="6" t="s">
        <v>62</v>
      </c>
      <c r="F20" s="6" t="s">
        <v>62</v>
      </c>
      <c r="G20" s="6" t="s">
        <v>62</v>
      </c>
    </row>
    <row r="21" spans="1:7" s="6" customFormat="1" ht="15.6">
      <c r="A21" s="6" t="s">
        <v>84</v>
      </c>
      <c r="B21" s="6" t="s">
        <v>20</v>
      </c>
      <c r="D21" s="6" t="s">
        <v>62</v>
      </c>
      <c r="E21" s="6" t="s">
        <v>62</v>
      </c>
      <c r="F21" s="6" t="s">
        <v>62</v>
      </c>
      <c r="G21" s="6" t="s">
        <v>62</v>
      </c>
    </row>
    <row r="22" spans="1:7" s="6" customFormat="1" ht="15.6">
      <c r="A22" s="6" t="s">
        <v>85</v>
      </c>
      <c r="B22" s="6" t="s">
        <v>34</v>
      </c>
      <c r="C22" s="6" t="s">
        <v>62</v>
      </c>
    </row>
    <row r="23" spans="1:7" s="6" customFormat="1" ht="15.6">
      <c r="A23" s="6" t="s">
        <v>86</v>
      </c>
      <c r="B23" s="6" t="s">
        <v>37</v>
      </c>
      <c r="C23" s="6" t="s">
        <v>62</v>
      </c>
    </row>
    <row r="24" spans="1:7" s="6" customFormat="1" ht="15.6">
      <c r="A24" s="6" t="s">
        <v>87</v>
      </c>
      <c r="B24" s="6" t="s">
        <v>40</v>
      </c>
      <c r="C24" s="6" t="s">
        <v>62</v>
      </c>
    </row>
    <row r="25" spans="1:7" s="6" customFormat="1" ht="15.6">
      <c r="A25" s="6" t="s">
        <v>88</v>
      </c>
      <c r="B25" s="6" t="s">
        <v>27</v>
      </c>
      <c r="C25" s="6" t="s">
        <v>62</v>
      </c>
      <c r="D25" s="6" t="s">
        <v>62</v>
      </c>
      <c r="E25" s="6" t="s">
        <v>62</v>
      </c>
    </row>
    <row r="26" spans="1:7" s="6" customFormat="1" ht="15.6">
      <c r="A26" s="6" t="s">
        <v>89</v>
      </c>
      <c r="B26" s="6" t="s">
        <v>22</v>
      </c>
      <c r="C26" s="6" t="s">
        <v>62</v>
      </c>
      <c r="D26" s="6" t="s">
        <v>62</v>
      </c>
      <c r="E26" s="6" t="s">
        <v>62</v>
      </c>
      <c r="F26" s="6" t="s">
        <v>62</v>
      </c>
      <c r="G26" s="6" t="s">
        <v>62</v>
      </c>
    </row>
    <row r="27" spans="1:7" s="6" customFormat="1" ht="15.6">
      <c r="A27" s="6" t="s">
        <v>90</v>
      </c>
      <c r="B27" s="6" t="s">
        <v>23</v>
      </c>
      <c r="C27" s="6" t="s">
        <v>62</v>
      </c>
      <c r="D27" s="6" t="s">
        <v>62</v>
      </c>
      <c r="E27" s="6" t="s">
        <v>62</v>
      </c>
      <c r="F27" s="6" t="s">
        <v>62</v>
      </c>
      <c r="G27" s="6" t="s">
        <v>62</v>
      </c>
    </row>
    <row r="28" spans="1:7" s="6" customFormat="1" ht="15.6">
      <c r="A28" s="6" t="s">
        <v>91</v>
      </c>
      <c r="B28" s="6" t="s">
        <v>24</v>
      </c>
      <c r="D28" s="6" t="s">
        <v>62</v>
      </c>
      <c r="E28" s="6" t="s">
        <v>62</v>
      </c>
      <c r="F28" s="6" t="s">
        <v>62</v>
      </c>
      <c r="G28" s="6" t="s">
        <v>62</v>
      </c>
    </row>
    <row r="29" spans="1:7" s="6" customFormat="1" ht="15.6">
      <c r="A29" s="6" t="s">
        <v>92</v>
      </c>
      <c r="B29" s="6" t="s">
        <v>36</v>
      </c>
      <c r="C29" s="6" t="s">
        <v>62</v>
      </c>
      <c r="F29" s="6" t="s">
        <v>62</v>
      </c>
    </row>
    <row r="30" spans="1:7" s="6" customFormat="1" ht="15.6">
      <c r="A30" s="6" t="s">
        <v>93</v>
      </c>
      <c r="B30" s="6" t="s">
        <v>94</v>
      </c>
      <c r="C30" s="6" t="s">
        <v>62</v>
      </c>
    </row>
    <row r="31" spans="1:7" s="6" customFormat="1" ht="15.6">
      <c r="A31" s="6" t="s">
        <v>95</v>
      </c>
      <c r="B31" s="6" t="s">
        <v>96</v>
      </c>
      <c r="C31" s="6" t="s">
        <v>62</v>
      </c>
    </row>
    <row r="32" spans="1:7" s="6" customFormat="1" ht="15.6">
      <c r="A32" s="6" t="s">
        <v>97</v>
      </c>
      <c r="B32" s="6" t="s">
        <v>98</v>
      </c>
      <c r="C32" s="6" t="s">
        <v>62</v>
      </c>
      <c r="D32" s="6" t="s">
        <v>62</v>
      </c>
    </row>
    <row r="33" spans="1:7" s="6" customFormat="1" ht="15.6">
      <c r="A33" s="6" t="s">
        <v>99</v>
      </c>
      <c r="B33" s="6" t="s">
        <v>26</v>
      </c>
      <c r="C33" s="6" t="s">
        <v>62</v>
      </c>
      <c r="D33" s="6" t="s">
        <v>62</v>
      </c>
      <c r="E33" s="6" t="s">
        <v>62</v>
      </c>
      <c r="F33" s="6" t="s">
        <v>62</v>
      </c>
      <c r="G33" s="6" t="s">
        <v>62</v>
      </c>
    </row>
    <row r="34" spans="1:7" s="6" customFormat="1" ht="15.6">
      <c r="A34" s="6" t="s">
        <v>100</v>
      </c>
      <c r="B34" s="6" t="s">
        <v>29</v>
      </c>
      <c r="C34" s="6" t="s">
        <v>62</v>
      </c>
      <c r="F34" s="6" t="s">
        <v>62</v>
      </c>
      <c r="G34" s="6" t="s">
        <v>62</v>
      </c>
    </row>
    <row r="35" spans="1:7" s="6" customFormat="1" ht="15.6">
      <c r="A35" s="6" t="s">
        <v>101</v>
      </c>
      <c r="B35" s="6" t="s">
        <v>32</v>
      </c>
      <c r="C35" s="6" t="s">
        <v>62</v>
      </c>
      <c r="F35" s="6" t="s">
        <v>62</v>
      </c>
      <c r="G35" s="6" t="s">
        <v>62</v>
      </c>
    </row>
    <row r="36" spans="1:7" s="6" customFormat="1" ht="15.6">
      <c r="A36" s="6" t="s">
        <v>102</v>
      </c>
      <c r="B36" s="6" t="s">
        <v>33</v>
      </c>
      <c r="F36" s="6" t="s">
        <v>62</v>
      </c>
      <c r="G36" s="6" t="s">
        <v>62</v>
      </c>
    </row>
    <row r="37" spans="1:7" s="6" customFormat="1" ht="15.6">
      <c r="A37" s="6" t="s">
        <v>103</v>
      </c>
      <c r="B37" s="6" t="s">
        <v>35</v>
      </c>
      <c r="D37" s="6" t="s">
        <v>62</v>
      </c>
      <c r="E37" s="6" t="s">
        <v>62</v>
      </c>
    </row>
    <row r="38" spans="1:7" s="6" customFormat="1" ht="15.6">
      <c r="A38" s="6" t="s">
        <v>104</v>
      </c>
      <c r="B38" s="6" t="s">
        <v>38</v>
      </c>
      <c r="D38" s="6" t="s">
        <v>62</v>
      </c>
      <c r="E38" s="6" t="s">
        <v>62</v>
      </c>
    </row>
    <row r="39" spans="1:7" s="6" customFormat="1" ht="15.6">
      <c r="A39" s="6" t="s">
        <v>105</v>
      </c>
      <c r="B39" s="6" t="s">
        <v>41</v>
      </c>
      <c r="D39" s="6" t="s">
        <v>62</v>
      </c>
      <c r="E39" s="6" t="s">
        <v>62</v>
      </c>
    </row>
    <row r="40" spans="1:7" s="6" customFormat="1" ht="15.6">
      <c r="A40" s="6" t="s">
        <v>106</v>
      </c>
      <c r="B40" s="6" t="s">
        <v>107</v>
      </c>
      <c r="D40" s="6" t="s">
        <v>62</v>
      </c>
      <c r="E40" s="6" t="s">
        <v>62</v>
      </c>
    </row>
    <row r="41" spans="1:7" s="6" customFormat="1" ht="15.6">
      <c r="A41" s="6" t="s">
        <v>108</v>
      </c>
      <c r="B41" s="6" t="s">
        <v>47</v>
      </c>
      <c r="D41" s="6" t="s">
        <v>62</v>
      </c>
      <c r="E41" s="6" t="s">
        <v>62</v>
      </c>
    </row>
    <row r="42" spans="1:7" s="6" customFormat="1" ht="15.6">
      <c r="A42" s="6" t="s">
        <v>109</v>
      </c>
      <c r="B42" s="7" t="s">
        <v>110</v>
      </c>
      <c r="E42" s="6" t="s">
        <v>62</v>
      </c>
      <c r="F42" s="6" t="s">
        <v>62</v>
      </c>
    </row>
    <row r="43" spans="1:7" s="6" customFormat="1" ht="15.6">
      <c r="A43" s="6" t="s">
        <v>111</v>
      </c>
      <c r="B43" s="7" t="s">
        <v>112</v>
      </c>
      <c r="E43" s="6" t="s">
        <v>62</v>
      </c>
      <c r="F43" s="6" t="s">
        <v>62</v>
      </c>
    </row>
    <row r="44" spans="1:7" s="6" customFormat="1" ht="15.6">
      <c r="A44" s="6" t="s">
        <v>113</v>
      </c>
      <c r="B44" s="7" t="s">
        <v>114</v>
      </c>
      <c r="E44" s="6" t="s">
        <v>62</v>
      </c>
      <c r="F44" s="6" t="s">
        <v>62</v>
      </c>
    </row>
    <row r="45" spans="1:7" s="6" customFormat="1" ht="15.6">
      <c r="A45" s="6" t="s">
        <v>115</v>
      </c>
      <c r="B45" s="7" t="s">
        <v>116</v>
      </c>
      <c r="E45" s="6" t="s">
        <v>62</v>
      </c>
      <c r="F45" s="6" t="s">
        <v>62</v>
      </c>
    </row>
    <row r="46" spans="1:7" s="6" customFormat="1" ht="15.6">
      <c r="A46" s="6" t="s">
        <v>117</v>
      </c>
      <c r="B46" s="7" t="s">
        <v>118</v>
      </c>
      <c r="E46" s="6" t="s">
        <v>62</v>
      </c>
      <c r="F46" s="6" t="s">
        <v>62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F45D1-9C22-6349-915D-B9C2375AC13F}">
  <dimension ref="A1:H46"/>
  <sheetViews>
    <sheetView workbookViewId="0">
      <pane ySplit="1" topLeftCell="A4" activePane="bottomLeft" state="frozen"/>
      <selection pane="bottomLeft" activeCell="C4" sqref="C4:C41"/>
    </sheetView>
  </sheetViews>
  <sheetFormatPr defaultColWidth="10.88671875" defaultRowHeight="16.2"/>
  <cols>
    <col min="1" max="1" width="25.33203125" style="6" bestFit="1" customWidth="1"/>
    <col min="2" max="2" width="43.44140625" style="6" bestFit="1" customWidth="1"/>
    <col min="3" max="6" width="6.33203125" style="6" bestFit="1" customWidth="1"/>
    <col min="7" max="7" width="11.33203125" style="6" bestFit="1" customWidth="1"/>
    <col min="8" max="8" width="11" customWidth="1"/>
    <col min="9" max="16384" width="10.88671875" style="6"/>
  </cols>
  <sheetData>
    <row r="1" spans="1:8" ht="15.6">
      <c r="A1" s="9" t="s">
        <v>53</v>
      </c>
      <c r="B1" s="9" t="s">
        <v>54</v>
      </c>
      <c r="C1" s="9" t="s">
        <v>55</v>
      </c>
      <c r="D1" s="9" t="s">
        <v>56</v>
      </c>
      <c r="E1" s="9" t="s">
        <v>57</v>
      </c>
      <c r="F1" s="9" t="s">
        <v>58</v>
      </c>
      <c r="G1" s="9" t="s">
        <v>59</v>
      </c>
      <c r="H1" s="6"/>
    </row>
    <row r="2" spans="1:8" ht="15.6">
      <c r="A2" s="6" t="s">
        <v>72</v>
      </c>
      <c r="B2" s="6" t="s">
        <v>5</v>
      </c>
      <c r="D2" s="6" t="s">
        <v>62</v>
      </c>
      <c r="E2" s="6" t="s">
        <v>62</v>
      </c>
      <c r="F2" s="6" t="s">
        <v>62</v>
      </c>
      <c r="G2" s="6" t="s">
        <v>62</v>
      </c>
      <c r="H2" s="6"/>
    </row>
    <row r="3" spans="1:8" ht="15.6">
      <c r="A3" s="6" t="s">
        <v>73</v>
      </c>
      <c r="B3" s="6" t="s">
        <v>10</v>
      </c>
      <c r="D3" s="6" t="s">
        <v>62</v>
      </c>
      <c r="E3" s="6" t="s">
        <v>62</v>
      </c>
      <c r="F3" s="6" t="s">
        <v>62</v>
      </c>
      <c r="G3" s="6" t="s">
        <v>62</v>
      </c>
      <c r="H3" s="6"/>
    </row>
    <row r="4" spans="1:8" ht="15.6">
      <c r="A4" s="6" t="s">
        <v>60</v>
      </c>
      <c r="B4" s="6" t="s">
        <v>61</v>
      </c>
      <c r="C4" s="6" t="s">
        <v>62</v>
      </c>
      <c r="D4" s="6" t="s">
        <v>62</v>
      </c>
      <c r="E4" s="6" t="s">
        <v>62</v>
      </c>
      <c r="H4" s="6"/>
    </row>
    <row r="5" spans="1:8" ht="15.6">
      <c r="A5" s="6" t="s">
        <v>63</v>
      </c>
      <c r="B5" s="6" t="s">
        <v>64</v>
      </c>
      <c r="C5" s="6" t="s">
        <v>62</v>
      </c>
      <c r="D5" s="6" t="s">
        <v>62</v>
      </c>
      <c r="E5" s="6" t="s">
        <v>62</v>
      </c>
      <c r="H5" s="6"/>
    </row>
    <row r="6" spans="1:8" ht="15.6">
      <c r="A6" s="6" t="s">
        <v>65</v>
      </c>
      <c r="B6" s="6" t="s">
        <v>28</v>
      </c>
      <c r="D6" s="6" t="s">
        <v>62</v>
      </c>
      <c r="E6" s="6" t="s">
        <v>62</v>
      </c>
      <c r="H6" s="6"/>
    </row>
    <row r="7" spans="1:8" ht="15.6">
      <c r="A7" s="6" t="s">
        <v>66</v>
      </c>
      <c r="B7" s="6" t="s">
        <v>31</v>
      </c>
      <c r="D7" s="6" t="s">
        <v>62</v>
      </c>
      <c r="E7" s="6" t="s">
        <v>62</v>
      </c>
      <c r="H7" s="6"/>
    </row>
    <row r="8" spans="1:8" ht="15.6">
      <c r="A8" s="6" t="s">
        <v>67</v>
      </c>
      <c r="B8" s="6" t="s">
        <v>68</v>
      </c>
      <c r="C8" s="6" t="s">
        <v>62</v>
      </c>
      <c r="D8" s="6" t="s">
        <v>62</v>
      </c>
      <c r="E8" s="6" t="s">
        <v>62</v>
      </c>
      <c r="F8" s="6" t="s">
        <v>62</v>
      </c>
      <c r="G8" s="6" t="s">
        <v>62</v>
      </c>
      <c r="H8" s="6"/>
    </row>
    <row r="9" spans="1:8" ht="15.6">
      <c r="A9" s="6" t="s">
        <v>82</v>
      </c>
      <c r="B9" s="6" t="s">
        <v>15</v>
      </c>
      <c r="C9" s="6" t="s">
        <v>62</v>
      </c>
      <c r="D9" s="6" t="s">
        <v>62</v>
      </c>
      <c r="E9" s="6" t="s">
        <v>62</v>
      </c>
      <c r="F9" s="6" t="s">
        <v>62</v>
      </c>
      <c r="G9" s="6" t="s">
        <v>62</v>
      </c>
      <c r="H9" s="6"/>
    </row>
    <row r="10" spans="1:8" ht="15.6">
      <c r="A10" s="6" t="s">
        <v>83</v>
      </c>
      <c r="B10" s="6" t="s">
        <v>18</v>
      </c>
      <c r="C10" s="6" t="s">
        <v>62</v>
      </c>
      <c r="D10" s="6" t="s">
        <v>62</v>
      </c>
      <c r="E10" s="6" t="s">
        <v>62</v>
      </c>
      <c r="F10" s="6" t="s">
        <v>62</v>
      </c>
      <c r="G10" s="6" t="s">
        <v>62</v>
      </c>
      <c r="H10" s="6"/>
    </row>
    <row r="11" spans="1:8" ht="15.6">
      <c r="A11" s="6" t="s">
        <v>84</v>
      </c>
      <c r="B11" s="6" t="s">
        <v>20</v>
      </c>
      <c r="D11" s="6" t="s">
        <v>62</v>
      </c>
      <c r="E11" s="6" t="s">
        <v>62</v>
      </c>
      <c r="F11" s="6" t="s">
        <v>62</v>
      </c>
      <c r="G11" s="6" t="s">
        <v>62</v>
      </c>
      <c r="H11" s="6"/>
    </row>
    <row r="12" spans="1:8" ht="15.6">
      <c r="A12" s="6" t="s">
        <v>85</v>
      </c>
      <c r="B12" s="6" t="s">
        <v>34</v>
      </c>
      <c r="C12" s="6" t="s">
        <v>62</v>
      </c>
      <c r="H12" s="6"/>
    </row>
    <row r="13" spans="1:8" ht="15.6">
      <c r="A13" s="6" t="s">
        <v>86</v>
      </c>
      <c r="B13" s="6" t="s">
        <v>37</v>
      </c>
      <c r="C13" s="6" t="s">
        <v>62</v>
      </c>
      <c r="H13" s="6"/>
    </row>
    <row r="14" spans="1:8" ht="15.6">
      <c r="A14" s="6" t="s">
        <v>87</v>
      </c>
      <c r="B14" s="6" t="s">
        <v>40</v>
      </c>
      <c r="C14" s="6" t="s">
        <v>62</v>
      </c>
      <c r="H14" s="6"/>
    </row>
    <row r="15" spans="1:8" ht="15.6">
      <c r="A15" s="6" t="s">
        <v>88</v>
      </c>
      <c r="B15" s="6" t="s">
        <v>27</v>
      </c>
      <c r="C15" s="6" t="s">
        <v>62</v>
      </c>
      <c r="D15" s="6" t="s">
        <v>62</v>
      </c>
      <c r="E15" s="6" t="s">
        <v>62</v>
      </c>
      <c r="H15" s="6"/>
    </row>
    <row r="16" spans="1:8" ht="15.6">
      <c r="A16" s="6" t="s">
        <v>104</v>
      </c>
      <c r="B16" s="6" t="s">
        <v>38</v>
      </c>
      <c r="D16" s="6" t="s">
        <v>62</v>
      </c>
      <c r="E16" s="6" t="s">
        <v>62</v>
      </c>
      <c r="H16" s="6"/>
    </row>
    <row r="17" spans="1:8" ht="15.6">
      <c r="A17" s="6" t="s">
        <v>105</v>
      </c>
      <c r="B17" s="6" t="s">
        <v>41</v>
      </c>
      <c r="D17" s="6" t="s">
        <v>62</v>
      </c>
      <c r="E17" s="6" t="s">
        <v>62</v>
      </c>
      <c r="H17" s="6"/>
    </row>
    <row r="18" spans="1:8" ht="15.6">
      <c r="A18" s="6" t="s">
        <v>106</v>
      </c>
      <c r="B18" s="6" t="s">
        <v>107</v>
      </c>
      <c r="D18" s="6" t="s">
        <v>62</v>
      </c>
      <c r="E18" s="6" t="s">
        <v>62</v>
      </c>
      <c r="H18" s="6"/>
    </row>
    <row r="19" spans="1:8" ht="15.6">
      <c r="A19" s="6" t="s">
        <v>103</v>
      </c>
      <c r="B19" s="6" t="s">
        <v>35</v>
      </c>
      <c r="D19" s="6" t="s">
        <v>62</v>
      </c>
      <c r="E19" s="6" t="s">
        <v>62</v>
      </c>
      <c r="H19" s="6"/>
    </row>
    <row r="20" spans="1:8" ht="15.6">
      <c r="A20" s="6" t="s">
        <v>108</v>
      </c>
      <c r="B20" s="6" t="s">
        <v>47</v>
      </c>
      <c r="D20" s="6" t="s">
        <v>62</v>
      </c>
      <c r="E20" s="6" t="s">
        <v>62</v>
      </c>
      <c r="H20" s="6"/>
    </row>
    <row r="21" spans="1:8" ht="15.6">
      <c r="A21" s="6" t="s">
        <v>70</v>
      </c>
      <c r="B21" s="6" t="s">
        <v>12</v>
      </c>
      <c r="C21" s="6" t="s">
        <v>62</v>
      </c>
      <c r="H21" s="6"/>
    </row>
    <row r="22" spans="1:8" ht="16.8">
      <c r="A22" s="6" t="s">
        <v>71</v>
      </c>
      <c r="B22" s="10" t="s">
        <v>25</v>
      </c>
      <c r="C22" s="6" t="s">
        <v>62</v>
      </c>
      <c r="H22" s="6"/>
    </row>
    <row r="23" spans="1:8" ht="15.6">
      <c r="A23" s="6" t="s">
        <v>74</v>
      </c>
      <c r="B23" s="6" t="s">
        <v>11</v>
      </c>
      <c r="D23" s="6" t="s">
        <v>62</v>
      </c>
      <c r="E23" s="6" t="s">
        <v>62</v>
      </c>
      <c r="F23" s="6" t="s">
        <v>62</v>
      </c>
      <c r="G23" s="6" t="s">
        <v>62</v>
      </c>
      <c r="H23" s="6"/>
    </row>
    <row r="24" spans="1:8" ht="15.6">
      <c r="A24" s="6" t="s">
        <v>75</v>
      </c>
      <c r="B24" s="6" t="s">
        <v>13</v>
      </c>
      <c r="C24" s="6" t="s">
        <v>62</v>
      </c>
      <c r="D24" s="6" t="s">
        <v>62</v>
      </c>
      <c r="E24" s="6" t="s">
        <v>62</v>
      </c>
      <c r="F24" s="6" t="s">
        <v>62</v>
      </c>
      <c r="G24" s="6" t="s">
        <v>62</v>
      </c>
      <c r="H24" s="6"/>
    </row>
    <row r="25" spans="1:8" ht="15.6">
      <c r="A25" s="6" t="s">
        <v>76</v>
      </c>
      <c r="B25" s="6" t="s">
        <v>14</v>
      </c>
      <c r="C25" s="6" t="s">
        <v>62</v>
      </c>
      <c r="D25" s="6" t="s">
        <v>62</v>
      </c>
      <c r="H25" s="6"/>
    </row>
    <row r="26" spans="1:8" ht="15.6">
      <c r="A26" s="6" t="s">
        <v>77</v>
      </c>
      <c r="B26" s="6" t="s">
        <v>17</v>
      </c>
      <c r="C26" s="6" t="s">
        <v>62</v>
      </c>
      <c r="D26" s="6" t="s">
        <v>62</v>
      </c>
      <c r="H26" s="6"/>
    </row>
    <row r="27" spans="1:8" ht="15.6">
      <c r="A27" s="6" t="s">
        <v>78</v>
      </c>
      <c r="B27" s="6" t="s">
        <v>16</v>
      </c>
      <c r="C27" s="6" t="s">
        <v>62</v>
      </c>
      <c r="H27" s="6"/>
    </row>
    <row r="28" spans="1:8" ht="15.6">
      <c r="A28" s="6" t="s">
        <v>79</v>
      </c>
      <c r="B28" s="6" t="s">
        <v>19</v>
      </c>
      <c r="C28" s="6" t="s">
        <v>62</v>
      </c>
      <c r="H28" s="6"/>
    </row>
    <row r="29" spans="1:8" ht="15.6">
      <c r="A29" s="6" t="s">
        <v>80</v>
      </c>
      <c r="B29" s="6" t="s">
        <v>81</v>
      </c>
      <c r="C29" s="6" t="s">
        <v>62</v>
      </c>
      <c r="H29" s="6"/>
    </row>
    <row r="30" spans="1:8" ht="15.6">
      <c r="A30" s="6" t="s">
        <v>69</v>
      </c>
      <c r="B30" s="6" t="s">
        <v>9</v>
      </c>
      <c r="C30" s="6" t="s">
        <v>62</v>
      </c>
      <c r="D30" s="6" t="s">
        <v>62</v>
      </c>
      <c r="E30" s="6" t="s">
        <v>62</v>
      </c>
      <c r="F30" s="6" t="s">
        <v>62</v>
      </c>
      <c r="G30" s="6" t="s">
        <v>62</v>
      </c>
      <c r="H30" s="6"/>
    </row>
    <row r="31" spans="1:8" ht="15.6">
      <c r="A31" s="6" t="s">
        <v>89</v>
      </c>
      <c r="B31" s="6" t="s">
        <v>22</v>
      </c>
      <c r="C31" s="6" t="s">
        <v>62</v>
      </c>
      <c r="D31" s="6" t="s">
        <v>62</v>
      </c>
      <c r="E31" s="6" t="s">
        <v>62</v>
      </c>
      <c r="F31" s="6" t="s">
        <v>62</v>
      </c>
      <c r="G31" s="6" t="s">
        <v>62</v>
      </c>
      <c r="H31" s="6"/>
    </row>
    <row r="32" spans="1:8" ht="15.6">
      <c r="A32" s="6" t="s">
        <v>90</v>
      </c>
      <c r="B32" s="6" t="s">
        <v>23</v>
      </c>
      <c r="C32" s="6" t="s">
        <v>62</v>
      </c>
      <c r="D32" s="6" t="s">
        <v>62</v>
      </c>
      <c r="E32" s="6" t="s">
        <v>62</v>
      </c>
      <c r="F32" s="6" t="s">
        <v>62</v>
      </c>
      <c r="G32" s="6" t="s">
        <v>62</v>
      </c>
      <c r="H32" s="6"/>
    </row>
    <row r="33" spans="1:8" ht="15.6">
      <c r="A33" s="6" t="s">
        <v>91</v>
      </c>
      <c r="B33" s="6" t="s">
        <v>24</v>
      </c>
      <c r="D33" s="6" t="s">
        <v>62</v>
      </c>
      <c r="E33" s="6" t="s">
        <v>62</v>
      </c>
      <c r="F33" s="6" t="s">
        <v>62</v>
      </c>
      <c r="G33" s="6" t="s">
        <v>62</v>
      </c>
      <c r="H33" s="6"/>
    </row>
    <row r="34" spans="1:8" ht="15.6">
      <c r="A34" s="6" t="s">
        <v>92</v>
      </c>
      <c r="B34" s="6" t="s">
        <v>36</v>
      </c>
      <c r="C34" s="6" t="s">
        <v>62</v>
      </c>
      <c r="F34" s="6" t="s">
        <v>62</v>
      </c>
      <c r="H34" s="6"/>
    </row>
    <row r="35" spans="1:8" ht="15.6">
      <c r="A35" s="6" t="s">
        <v>93</v>
      </c>
      <c r="B35" s="6" t="s">
        <v>94</v>
      </c>
      <c r="C35" s="6" t="s">
        <v>62</v>
      </c>
      <c r="H35" s="6"/>
    </row>
    <row r="36" spans="1:8" ht="15.6">
      <c r="A36" s="6" t="s">
        <v>95</v>
      </c>
      <c r="B36" s="6" t="s">
        <v>96</v>
      </c>
      <c r="C36" s="6" t="s">
        <v>62</v>
      </c>
      <c r="H36" s="6"/>
    </row>
    <row r="37" spans="1:8" ht="15.6">
      <c r="A37" s="6" t="s">
        <v>97</v>
      </c>
      <c r="B37" s="6" t="s">
        <v>98</v>
      </c>
      <c r="C37" s="6" t="s">
        <v>62</v>
      </c>
      <c r="D37" s="6" t="s">
        <v>62</v>
      </c>
      <c r="H37" s="6"/>
    </row>
    <row r="38" spans="1:8" ht="15.6">
      <c r="A38" s="6" t="s">
        <v>99</v>
      </c>
      <c r="B38" s="6" t="s">
        <v>26</v>
      </c>
      <c r="C38" s="6" t="s">
        <v>62</v>
      </c>
      <c r="D38" s="6" t="s">
        <v>62</v>
      </c>
      <c r="E38" s="6" t="s">
        <v>62</v>
      </c>
      <c r="F38" s="6" t="s">
        <v>62</v>
      </c>
      <c r="G38" s="6" t="s">
        <v>62</v>
      </c>
      <c r="H38" s="6"/>
    </row>
    <row r="39" spans="1:8" ht="15.6">
      <c r="A39" s="6" t="s">
        <v>100</v>
      </c>
      <c r="B39" s="6" t="s">
        <v>29</v>
      </c>
      <c r="C39" s="6" t="s">
        <v>62</v>
      </c>
      <c r="F39" s="6" t="s">
        <v>62</v>
      </c>
      <c r="G39" s="6" t="s">
        <v>62</v>
      </c>
      <c r="H39" s="6"/>
    </row>
    <row r="40" spans="1:8" ht="15.6">
      <c r="A40" s="6" t="s">
        <v>101</v>
      </c>
      <c r="B40" s="6" t="s">
        <v>32</v>
      </c>
      <c r="C40" s="6" t="s">
        <v>62</v>
      </c>
      <c r="F40" s="6" t="s">
        <v>62</v>
      </c>
      <c r="G40" s="6" t="s">
        <v>62</v>
      </c>
      <c r="H40" s="6"/>
    </row>
    <row r="41" spans="1:8" ht="15.6">
      <c r="A41" s="6" t="s">
        <v>102</v>
      </c>
      <c r="B41" s="6" t="s">
        <v>33</v>
      </c>
      <c r="F41" s="6" t="s">
        <v>62</v>
      </c>
      <c r="G41" s="6" t="s">
        <v>62</v>
      </c>
      <c r="H41" s="6"/>
    </row>
    <row r="42" spans="1:8" ht="15.6">
      <c r="A42" s="6" t="s">
        <v>109</v>
      </c>
      <c r="B42" s="7" t="s">
        <v>110</v>
      </c>
      <c r="E42" s="6" t="s">
        <v>62</v>
      </c>
      <c r="F42" s="6" t="s">
        <v>62</v>
      </c>
      <c r="H42" s="6"/>
    </row>
    <row r="43" spans="1:8" ht="15.6">
      <c r="A43" s="6" t="s">
        <v>111</v>
      </c>
      <c r="B43" s="7" t="s">
        <v>112</v>
      </c>
      <c r="E43" s="6" t="s">
        <v>62</v>
      </c>
      <c r="F43" s="6" t="s">
        <v>62</v>
      </c>
      <c r="H43" s="6"/>
    </row>
    <row r="44" spans="1:8" ht="15.6">
      <c r="A44" s="6" t="s">
        <v>113</v>
      </c>
      <c r="B44" s="7" t="s">
        <v>114</v>
      </c>
      <c r="E44" s="6" t="s">
        <v>62</v>
      </c>
      <c r="F44" s="6" t="s">
        <v>62</v>
      </c>
      <c r="H44" s="6"/>
    </row>
    <row r="45" spans="1:8" ht="15.6">
      <c r="A45" s="6" t="s">
        <v>115</v>
      </c>
      <c r="B45" s="7" t="s">
        <v>116</v>
      </c>
      <c r="E45" s="6" t="s">
        <v>62</v>
      </c>
      <c r="F45" s="6" t="s">
        <v>62</v>
      </c>
      <c r="H45" s="6"/>
    </row>
    <row r="46" spans="1:8" ht="15.6">
      <c r="A46" s="6" t="s">
        <v>117</v>
      </c>
      <c r="B46" s="7" t="s">
        <v>118</v>
      </c>
      <c r="E46" s="6" t="s">
        <v>62</v>
      </c>
      <c r="F46" s="6" t="s">
        <v>62</v>
      </c>
      <c r="H46" s="6"/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651BC-B9B6-43B2-ACE2-F511AFD8A2F8}">
  <dimension ref="A1:ED78"/>
  <sheetViews>
    <sheetView tabSelected="1" workbookViewId="0">
      <pane xSplit="1" ySplit="2" topLeftCell="B3" activePane="bottomRight" state="frozen"/>
      <selection pane="topRight"/>
      <selection pane="bottomLeft"/>
      <selection pane="bottomRight"/>
    </sheetView>
  </sheetViews>
  <sheetFormatPr defaultColWidth="9" defaultRowHeight="15.6" outlineLevelRow="1"/>
  <cols>
    <col min="1" max="1" width="40.109375" style="13" bestFit="1" customWidth="1"/>
    <col min="2" max="2" width="6.5546875" style="16" bestFit="1" customWidth="1"/>
    <col min="3" max="3" width="5.44140625" style="16" bestFit="1" customWidth="1"/>
    <col min="4" max="6" width="6.5546875" style="16" bestFit="1" customWidth="1"/>
    <col min="7" max="8" width="9.6640625" style="16" bestFit="1" customWidth="1"/>
    <col min="9" max="9" width="6.5546875" style="16" bestFit="1" customWidth="1"/>
    <col min="10" max="11" width="9.6640625" style="16" bestFit="1" customWidth="1"/>
    <col min="12" max="12" width="6.5546875" style="16" bestFit="1" customWidth="1"/>
    <col min="13" max="13" width="9.6640625" style="16" bestFit="1" customWidth="1"/>
    <col min="14" max="14" width="6.5546875" style="16" bestFit="1" customWidth="1"/>
    <col min="15" max="15" width="9.6640625" style="16" bestFit="1" customWidth="1"/>
    <col min="16" max="25" width="6.5546875" style="16" bestFit="1" customWidth="1"/>
    <col min="26" max="26" width="9.6640625" style="16" bestFit="1" customWidth="1"/>
    <col min="27" max="27" width="6.5546875" style="16" bestFit="1" customWidth="1"/>
    <col min="28" max="29" width="9.6640625" style="16" bestFit="1" customWidth="1"/>
    <col min="30" max="30" width="6.5546875" style="16" bestFit="1" customWidth="1"/>
    <col min="31" max="31" width="9.6640625" style="16" bestFit="1" customWidth="1"/>
    <col min="32" max="32" width="6.5546875" style="16" bestFit="1" customWidth="1"/>
    <col min="33" max="34" width="9.6640625" style="16" bestFit="1" customWidth="1"/>
    <col min="35" max="36" width="6.5546875" style="16" bestFit="1" customWidth="1"/>
    <col min="37" max="38" width="5.44140625" style="16" bestFit="1" customWidth="1"/>
    <col min="39" max="43" width="6.5546875" style="16" bestFit="1" customWidth="1"/>
    <col min="44" max="44" width="5.44140625" style="16" bestFit="1" customWidth="1"/>
    <col min="45" max="52" width="6.5546875" style="16" bestFit="1" customWidth="1"/>
    <col min="53" max="53" width="5.44140625" style="16" bestFit="1" customWidth="1"/>
    <col min="54" max="55" width="6.5546875" style="16" bestFit="1" customWidth="1"/>
    <col min="56" max="56" width="8" style="16" bestFit="1" customWidth="1"/>
    <col min="57" max="59" width="6.5546875" style="16" bestFit="1" customWidth="1"/>
    <col min="60" max="60" width="10" style="16" bestFit="1" customWidth="1"/>
    <col min="61" max="62" width="6.5546875" style="16" bestFit="1" customWidth="1"/>
    <col min="63" max="63" width="6.77734375" style="16" bestFit="1" customWidth="1"/>
    <col min="64" max="64" width="5.21875" style="16" bestFit="1" customWidth="1"/>
    <col min="65" max="66" width="6.77734375" style="16" bestFit="1" customWidth="1"/>
    <col min="67" max="67" width="5.21875" style="16" bestFit="1" customWidth="1"/>
    <col min="68" max="68" width="6.33203125" style="16" bestFit="1" customWidth="1"/>
    <col min="69" max="69" width="5.21875" style="16" bestFit="1" customWidth="1"/>
    <col min="70" max="70" width="8.21875" style="16" bestFit="1" customWidth="1"/>
    <col min="71" max="71" width="9.33203125" style="16" bestFit="1" customWidth="1"/>
    <col min="72" max="72" width="4.6640625" style="16" bestFit="1" customWidth="1"/>
    <col min="73" max="73" width="8.21875" style="16" bestFit="1" customWidth="1"/>
    <col min="74" max="77" width="6.6640625" style="16" bestFit="1" customWidth="1"/>
    <col min="78" max="78" width="5.5546875" style="16" bestFit="1" customWidth="1"/>
    <col min="79" max="81" width="6.6640625" style="16" bestFit="1" customWidth="1"/>
    <col min="82" max="82" width="12.77734375" style="16" bestFit="1" customWidth="1"/>
    <col min="83" max="83" width="16.21875" style="16" bestFit="1" customWidth="1"/>
    <col min="84" max="85" width="12.77734375" style="16" bestFit="1" customWidth="1"/>
    <col min="86" max="89" width="5.21875" style="16" bestFit="1" customWidth="1"/>
    <col min="90" max="90" width="6.21875" style="16" bestFit="1" customWidth="1"/>
    <col min="91" max="91" width="9.44140625" style="16" bestFit="1" customWidth="1"/>
    <col min="92" max="92" width="6.21875" style="16" bestFit="1" customWidth="1"/>
    <col min="93" max="93" width="9.44140625" style="16" bestFit="1" customWidth="1"/>
    <col min="94" max="96" width="6.21875" style="16" bestFit="1" customWidth="1"/>
    <col min="97" max="97" width="6.21875" style="16" customWidth="1"/>
    <col min="98" max="101" width="6.21875" style="16" bestFit="1" customWidth="1"/>
    <col min="102" max="102" width="9.44140625" style="16" bestFit="1" customWidth="1"/>
    <col min="103" max="105" width="6.21875" style="16" bestFit="1" customWidth="1"/>
    <col min="106" max="109" width="5.109375" style="16" bestFit="1" customWidth="1"/>
    <col min="110" max="111" width="6.21875" style="16" bestFit="1" customWidth="1"/>
    <col min="112" max="112" width="6.21875" style="16" customWidth="1"/>
    <col min="113" max="114" width="6.21875" style="16" bestFit="1" customWidth="1"/>
    <col min="115" max="116" width="5.109375" style="16" bestFit="1" customWidth="1"/>
    <col min="117" max="118" width="6.21875" style="16" bestFit="1" customWidth="1"/>
    <col min="119" max="119" width="9.44140625" style="16" bestFit="1" customWidth="1"/>
    <col min="120" max="121" width="6.21875" style="16" bestFit="1" customWidth="1"/>
    <col min="122" max="122" width="5.109375" style="16" bestFit="1" customWidth="1"/>
    <col min="123" max="134" width="6.21875" style="16" bestFit="1" customWidth="1"/>
    <col min="135" max="16384" width="9" style="13"/>
  </cols>
  <sheetData>
    <row r="1" spans="1:134" s="12" customFormat="1">
      <c r="A1" s="12" t="s">
        <v>120</v>
      </c>
      <c r="B1" s="15" t="s">
        <v>121</v>
      </c>
      <c r="C1" s="15" t="s">
        <v>122</v>
      </c>
      <c r="D1" s="15" t="s">
        <v>123</v>
      </c>
      <c r="E1" s="15" t="s">
        <v>124</v>
      </c>
      <c r="F1" s="15" t="s">
        <v>125</v>
      </c>
      <c r="G1" s="15" t="s">
        <v>126</v>
      </c>
      <c r="H1" s="15" t="s">
        <v>127</v>
      </c>
      <c r="I1" s="15" t="s">
        <v>128</v>
      </c>
      <c r="J1" s="15" t="s">
        <v>129</v>
      </c>
      <c r="K1" s="15" t="s">
        <v>130</v>
      </c>
      <c r="L1" s="15" t="s">
        <v>131</v>
      </c>
      <c r="M1" s="15" t="s">
        <v>132</v>
      </c>
      <c r="N1" s="15" t="s">
        <v>133</v>
      </c>
      <c r="O1" s="15" t="s">
        <v>134</v>
      </c>
      <c r="P1" s="15" t="s">
        <v>135</v>
      </c>
      <c r="Q1" s="15" t="s">
        <v>136</v>
      </c>
      <c r="R1" s="15" t="s">
        <v>137</v>
      </c>
      <c r="S1" s="15" t="s">
        <v>138</v>
      </c>
      <c r="T1" s="15" t="s">
        <v>139</v>
      </c>
      <c r="U1" s="15" t="s">
        <v>140</v>
      </c>
      <c r="V1" s="15" t="s">
        <v>55</v>
      </c>
      <c r="W1" s="15" t="s">
        <v>56</v>
      </c>
      <c r="X1" s="15" t="s">
        <v>57</v>
      </c>
      <c r="Y1" s="15" t="s">
        <v>58</v>
      </c>
      <c r="Z1" s="15" t="s">
        <v>141</v>
      </c>
      <c r="AA1" s="15" t="s">
        <v>142</v>
      </c>
      <c r="AB1" s="15" t="s">
        <v>143</v>
      </c>
      <c r="AC1" s="15" t="s">
        <v>144</v>
      </c>
      <c r="AD1" s="15" t="s">
        <v>145</v>
      </c>
      <c r="AE1" s="15" t="s">
        <v>146</v>
      </c>
      <c r="AF1" s="15" t="s">
        <v>147</v>
      </c>
      <c r="AG1" s="15" t="s">
        <v>148</v>
      </c>
      <c r="AH1" s="15" t="s">
        <v>149</v>
      </c>
      <c r="AI1" s="15" t="s">
        <v>150</v>
      </c>
      <c r="AJ1" s="15" t="s">
        <v>151</v>
      </c>
      <c r="AK1" s="15" t="s">
        <v>152</v>
      </c>
      <c r="AL1" s="15" t="s">
        <v>153</v>
      </c>
      <c r="AM1" s="15" t="s">
        <v>154</v>
      </c>
      <c r="AN1" s="15" t="s">
        <v>155</v>
      </c>
      <c r="AO1" s="15" t="s">
        <v>156</v>
      </c>
      <c r="AP1" s="15" t="s">
        <v>157</v>
      </c>
      <c r="AQ1" s="15" t="s">
        <v>158</v>
      </c>
      <c r="AR1" s="15" t="s">
        <v>159</v>
      </c>
      <c r="AS1" s="15" t="s">
        <v>160</v>
      </c>
      <c r="AT1" s="15" t="s">
        <v>161</v>
      </c>
      <c r="AU1" s="15" t="s">
        <v>162</v>
      </c>
      <c r="AV1" s="15" t="s">
        <v>163</v>
      </c>
      <c r="AW1" s="15" t="s">
        <v>164</v>
      </c>
      <c r="AX1" s="15" t="s">
        <v>165</v>
      </c>
      <c r="AY1" s="15" t="s">
        <v>166</v>
      </c>
      <c r="AZ1" s="15" t="s">
        <v>167</v>
      </c>
      <c r="BA1" s="15" t="s">
        <v>168</v>
      </c>
      <c r="BB1" s="15" t="s">
        <v>169</v>
      </c>
      <c r="BC1" s="15" t="s">
        <v>170</v>
      </c>
      <c r="BD1" s="15" t="s">
        <v>171</v>
      </c>
      <c r="BE1" s="15" t="s">
        <v>172</v>
      </c>
      <c r="BF1" s="15" t="s">
        <v>173</v>
      </c>
      <c r="BG1" s="15" t="s">
        <v>174</v>
      </c>
      <c r="BH1" s="15" t="s">
        <v>175</v>
      </c>
      <c r="BI1" s="15" t="s">
        <v>176</v>
      </c>
      <c r="BJ1" s="15" t="s">
        <v>177</v>
      </c>
      <c r="BK1" s="15" t="s">
        <v>178</v>
      </c>
      <c r="BL1" s="15" t="s">
        <v>179</v>
      </c>
      <c r="BM1" s="15" t="s">
        <v>180</v>
      </c>
      <c r="BN1" s="15" t="s">
        <v>181</v>
      </c>
      <c r="BO1" s="15" t="s">
        <v>182</v>
      </c>
      <c r="BP1" s="15" t="s">
        <v>183</v>
      </c>
      <c r="BQ1" s="15" t="s">
        <v>184</v>
      </c>
      <c r="BR1" s="15" t="s">
        <v>185</v>
      </c>
      <c r="BS1" s="15" t="s">
        <v>186</v>
      </c>
      <c r="BT1" s="15" t="s">
        <v>187</v>
      </c>
      <c r="BU1" s="15" t="s">
        <v>188</v>
      </c>
      <c r="BV1" s="15" t="s">
        <v>189</v>
      </c>
      <c r="BW1" s="15" t="s">
        <v>190</v>
      </c>
      <c r="BX1" s="15" t="s">
        <v>191</v>
      </c>
      <c r="BY1" s="15" t="s">
        <v>192</v>
      </c>
      <c r="BZ1" s="15" t="s">
        <v>193</v>
      </c>
      <c r="CA1" s="15" t="s">
        <v>194</v>
      </c>
      <c r="CB1" s="15" t="s">
        <v>195</v>
      </c>
      <c r="CC1" s="15" t="s">
        <v>196</v>
      </c>
      <c r="CD1" s="15" t="s">
        <v>197</v>
      </c>
      <c r="CE1" s="15" t="s">
        <v>198</v>
      </c>
      <c r="CF1" s="15" t="s">
        <v>199</v>
      </c>
      <c r="CG1" s="15" t="s">
        <v>59</v>
      </c>
      <c r="CH1" s="15" t="s">
        <v>200</v>
      </c>
      <c r="CI1" s="15" t="s">
        <v>201</v>
      </c>
      <c r="CJ1" s="15" t="s">
        <v>202</v>
      </c>
      <c r="CK1" s="15" t="s">
        <v>203</v>
      </c>
      <c r="CL1" s="15" t="s">
        <v>204</v>
      </c>
      <c r="CM1" s="15" t="s">
        <v>205</v>
      </c>
      <c r="CN1" s="15" t="s">
        <v>206</v>
      </c>
      <c r="CO1" s="15" t="s">
        <v>207</v>
      </c>
      <c r="CP1" s="15" t="s">
        <v>208</v>
      </c>
      <c r="CQ1" s="15" t="s">
        <v>209</v>
      </c>
      <c r="CR1" s="15" t="s">
        <v>210</v>
      </c>
      <c r="CS1" s="15" t="s">
        <v>336</v>
      </c>
      <c r="CT1" s="15" t="s">
        <v>211</v>
      </c>
      <c r="CU1" s="15" t="s">
        <v>212</v>
      </c>
      <c r="CV1" s="15" t="s">
        <v>213</v>
      </c>
      <c r="CW1" s="15" t="s">
        <v>214</v>
      </c>
      <c r="CX1" s="15" t="s">
        <v>215</v>
      </c>
      <c r="CY1" s="15" t="s">
        <v>216</v>
      </c>
      <c r="CZ1" s="15" t="s">
        <v>217</v>
      </c>
      <c r="DA1" s="15" t="s">
        <v>218</v>
      </c>
      <c r="DB1" s="15" t="s">
        <v>219</v>
      </c>
      <c r="DC1" s="15" t="s">
        <v>220</v>
      </c>
      <c r="DD1" s="15" t="s">
        <v>221</v>
      </c>
      <c r="DE1" s="15" t="s">
        <v>222</v>
      </c>
      <c r="DF1" s="15" t="s">
        <v>223</v>
      </c>
      <c r="DG1" s="15" t="s">
        <v>224</v>
      </c>
      <c r="DH1" s="15" t="s">
        <v>337</v>
      </c>
      <c r="DI1" s="15" t="s">
        <v>225</v>
      </c>
      <c r="DJ1" s="15" t="s">
        <v>226</v>
      </c>
      <c r="DK1" s="15" t="s">
        <v>227</v>
      </c>
      <c r="DL1" s="15" t="s">
        <v>228</v>
      </c>
      <c r="DM1" s="15" t="s">
        <v>229</v>
      </c>
      <c r="DN1" s="15" t="s">
        <v>230</v>
      </c>
      <c r="DO1" s="15" t="s">
        <v>231</v>
      </c>
      <c r="DP1" s="15" t="s">
        <v>232</v>
      </c>
      <c r="DQ1" s="15" t="s">
        <v>233</v>
      </c>
      <c r="DR1" s="15" t="s">
        <v>234</v>
      </c>
      <c r="DS1" s="15" t="s">
        <v>235</v>
      </c>
      <c r="DT1" s="15" t="s">
        <v>236</v>
      </c>
      <c r="DU1" s="15" t="s">
        <v>237</v>
      </c>
      <c r="DV1" s="15" t="s">
        <v>238</v>
      </c>
      <c r="DW1" s="15" t="s">
        <v>239</v>
      </c>
      <c r="DX1" s="15" t="s">
        <v>240</v>
      </c>
      <c r="DY1" s="15" t="s">
        <v>241</v>
      </c>
      <c r="DZ1" s="15" t="s">
        <v>242</v>
      </c>
      <c r="EA1" s="15" t="s">
        <v>243</v>
      </c>
      <c r="EB1" s="15" t="s">
        <v>244</v>
      </c>
      <c r="EC1" s="15" t="s">
        <v>245</v>
      </c>
      <c r="ED1" s="15" t="s">
        <v>246</v>
      </c>
    </row>
    <row r="2" spans="1:134" s="12" customFormat="1">
      <c r="A2" s="12" t="s">
        <v>247</v>
      </c>
      <c r="B2" s="15" t="s">
        <v>119</v>
      </c>
      <c r="C2" s="15" t="s">
        <v>119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 t="s">
        <v>119</v>
      </c>
      <c r="Q2" s="15" t="s">
        <v>119</v>
      </c>
      <c r="R2" s="15" t="s">
        <v>119</v>
      </c>
      <c r="S2" s="15"/>
      <c r="T2" s="15"/>
      <c r="U2" s="15" t="s">
        <v>119</v>
      </c>
      <c r="V2" s="15" t="s">
        <v>119</v>
      </c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 t="s">
        <v>119</v>
      </c>
      <c r="AJ2" s="15" t="s">
        <v>119</v>
      </c>
      <c r="AK2" s="15"/>
      <c r="AL2" s="15"/>
      <c r="AM2" s="15" t="s">
        <v>119</v>
      </c>
      <c r="AN2" s="15" t="s">
        <v>119</v>
      </c>
      <c r="AO2" s="15"/>
      <c r="AP2" s="15"/>
      <c r="AQ2" s="15" t="s">
        <v>119</v>
      </c>
      <c r="AR2" s="15" t="s">
        <v>119</v>
      </c>
      <c r="AS2" s="15"/>
      <c r="AT2" s="15" t="s">
        <v>119</v>
      </c>
      <c r="AU2" s="15" t="s">
        <v>119</v>
      </c>
      <c r="AV2" s="15" t="s">
        <v>119</v>
      </c>
      <c r="AW2" s="15"/>
      <c r="AX2" s="15"/>
      <c r="AY2" s="15"/>
      <c r="AZ2" s="15"/>
      <c r="BA2" s="15" t="s">
        <v>119</v>
      </c>
      <c r="BB2" s="15" t="s">
        <v>119</v>
      </c>
      <c r="BC2" s="15" t="s">
        <v>119</v>
      </c>
      <c r="BD2" s="15" t="s">
        <v>119</v>
      </c>
      <c r="BE2" s="15" t="s">
        <v>119</v>
      </c>
      <c r="BF2" s="15" t="s">
        <v>119</v>
      </c>
      <c r="BG2" s="15" t="s">
        <v>119</v>
      </c>
      <c r="BH2" s="15" t="s">
        <v>119</v>
      </c>
      <c r="BI2" s="15" t="s">
        <v>119</v>
      </c>
      <c r="BJ2" s="15" t="s">
        <v>119</v>
      </c>
      <c r="BK2" s="15" t="s">
        <v>119</v>
      </c>
      <c r="BL2" s="15" t="s">
        <v>119</v>
      </c>
      <c r="BM2" s="15" t="s">
        <v>119</v>
      </c>
      <c r="BN2" s="15" t="s">
        <v>119</v>
      </c>
      <c r="BO2" s="15" t="s">
        <v>119</v>
      </c>
      <c r="BP2" s="15" t="s">
        <v>119</v>
      </c>
      <c r="BQ2" s="15" t="s">
        <v>119</v>
      </c>
      <c r="BR2" s="15" t="s">
        <v>119</v>
      </c>
      <c r="BS2" s="15" t="s">
        <v>119</v>
      </c>
      <c r="BT2" s="15" t="s">
        <v>119</v>
      </c>
      <c r="BU2" s="15" t="s">
        <v>119</v>
      </c>
      <c r="BV2" s="15"/>
      <c r="BW2" s="15" t="s">
        <v>119</v>
      </c>
      <c r="BX2" s="15" t="s">
        <v>119</v>
      </c>
      <c r="BY2" s="15" t="s">
        <v>119</v>
      </c>
      <c r="BZ2" s="15" t="s">
        <v>119</v>
      </c>
      <c r="CA2" s="15" t="s">
        <v>119</v>
      </c>
      <c r="CB2" s="15"/>
      <c r="CC2" s="15"/>
      <c r="CD2" s="15"/>
      <c r="CE2" s="15"/>
      <c r="CF2" s="15"/>
      <c r="CG2" s="15"/>
      <c r="CH2" s="15" t="s">
        <v>119</v>
      </c>
      <c r="CI2" s="15" t="s">
        <v>119</v>
      </c>
      <c r="CJ2" s="15" t="s">
        <v>119</v>
      </c>
      <c r="CK2" s="15" t="s">
        <v>119</v>
      </c>
      <c r="CL2" s="15" t="s">
        <v>119</v>
      </c>
      <c r="CM2" s="15" t="s">
        <v>119</v>
      </c>
      <c r="CN2" s="15" t="s">
        <v>119</v>
      </c>
      <c r="CO2" s="15" t="s">
        <v>119</v>
      </c>
      <c r="CP2" s="15" t="s">
        <v>119</v>
      </c>
      <c r="CQ2" s="15" t="s">
        <v>119</v>
      </c>
      <c r="CR2" s="15" t="s">
        <v>119</v>
      </c>
      <c r="CS2" s="15" t="s">
        <v>119</v>
      </c>
      <c r="CT2" s="15" t="s">
        <v>119</v>
      </c>
      <c r="CU2" s="15" t="s">
        <v>119</v>
      </c>
      <c r="CV2" s="15" t="s">
        <v>119</v>
      </c>
      <c r="CW2" s="15" t="s">
        <v>119</v>
      </c>
      <c r="CX2" s="15" t="s">
        <v>119</v>
      </c>
      <c r="CY2" s="15" t="s">
        <v>119</v>
      </c>
      <c r="CZ2" s="15" t="s">
        <v>119</v>
      </c>
      <c r="DA2" s="15" t="s">
        <v>119</v>
      </c>
      <c r="DB2" s="15" t="s">
        <v>119</v>
      </c>
      <c r="DC2" s="15" t="s">
        <v>119</v>
      </c>
      <c r="DD2" s="15" t="s">
        <v>119</v>
      </c>
      <c r="DE2" s="15" t="s">
        <v>119</v>
      </c>
      <c r="DF2" s="15" t="s">
        <v>119</v>
      </c>
      <c r="DG2" s="15" t="s">
        <v>119</v>
      </c>
      <c r="DH2" s="15" t="s">
        <v>119</v>
      </c>
      <c r="DI2" s="15" t="s">
        <v>119</v>
      </c>
      <c r="DJ2" s="15" t="s">
        <v>119</v>
      </c>
      <c r="DK2" s="15" t="s">
        <v>119</v>
      </c>
      <c r="DL2" s="15" t="s">
        <v>119</v>
      </c>
      <c r="DM2" s="15" t="s">
        <v>119</v>
      </c>
      <c r="DN2" s="15" t="s">
        <v>119</v>
      </c>
      <c r="DO2" s="15" t="s">
        <v>119</v>
      </c>
      <c r="DP2" s="15" t="s">
        <v>119</v>
      </c>
      <c r="DQ2" s="15" t="s">
        <v>119</v>
      </c>
      <c r="DR2" s="15" t="s">
        <v>119</v>
      </c>
      <c r="DS2" s="15" t="s">
        <v>119</v>
      </c>
      <c r="DT2" s="15" t="s">
        <v>119</v>
      </c>
      <c r="DU2" s="15" t="s">
        <v>119</v>
      </c>
      <c r="DV2" s="15" t="s">
        <v>119</v>
      </c>
      <c r="DW2" s="15" t="s">
        <v>119</v>
      </c>
      <c r="DX2" s="15" t="s">
        <v>119</v>
      </c>
      <c r="DY2" s="15" t="s">
        <v>119</v>
      </c>
      <c r="DZ2" s="15" t="s">
        <v>119</v>
      </c>
      <c r="EA2" s="15" t="s">
        <v>119</v>
      </c>
      <c r="EB2" s="15" t="s">
        <v>119</v>
      </c>
      <c r="EC2" s="15" t="s">
        <v>119</v>
      </c>
      <c r="ED2" s="15" t="s">
        <v>119</v>
      </c>
    </row>
    <row r="3" spans="1:134">
      <c r="A3" s="14" t="s">
        <v>5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 t="s">
        <v>248</v>
      </c>
      <c r="X3" s="21" t="s">
        <v>248</v>
      </c>
      <c r="Y3" s="21" t="s">
        <v>248</v>
      </c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 t="s">
        <v>248</v>
      </c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 t="s">
        <v>248</v>
      </c>
      <c r="BZ3" s="21" t="s">
        <v>248</v>
      </c>
      <c r="CA3" s="21"/>
      <c r="CB3" s="21"/>
      <c r="CC3" s="21"/>
      <c r="CD3" s="21"/>
      <c r="CE3" s="21"/>
      <c r="CF3" s="21"/>
      <c r="CG3" s="21" t="s">
        <v>248</v>
      </c>
      <c r="CH3" s="21"/>
      <c r="CI3" s="21"/>
      <c r="CJ3" s="21"/>
      <c r="CK3" s="21"/>
      <c r="CL3" s="21" t="s">
        <v>248</v>
      </c>
      <c r="CM3" s="21" t="s">
        <v>248</v>
      </c>
      <c r="CN3" s="21" t="s">
        <v>248</v>
      </c>
      <c r="CO3" s="21" t="s">
        <v>248</v>
      </c>
      <c r="CP3" s="21" t="s">
        <v>248</v>
      </c>
      <c r="CQ3" s="21" t="s">
        <v>248</v>
      </c>
      <c r="CR3" s="21" t="s">
        <v>248</v>
      </c>
      <c r="CS3" s="21" t="s">
        <v>248</v>
      </c>
      <c r="CT3" s="21" t="s">
        <v>248</v>
      </c>
      <c r="CU3" s="21" t="s">
        <v>248</v>
      </c>
      <c r="CV3" s="21" t="s">
        <v>248</v>
      </c>
      <c r="CW3" s="21" t="s">
        <v>248</v>
      </c>
      <c r="CX3" s="21" t="s">
        <v>248</v>
      </c>
      <c r="CY3" s="21"/>
      <c r="CZ3" s="21"/>
      <c r="DA3" s="21" t="s">
        <v>248</v>
      </c>
      <c r="DB3" s="21" t="s">
        <v>248</v>
      </c>
      <c r="DC3" s="21" t="s">
        <v>248</v>
      </c>
      <c r="DD3" s="21" t="s">
        <v>248</v>
      </c>
      <c r="DE3" s="21" t="s">
        <v>248</v>
      </c>
      <c r="DF3" s="21" t="s">
        <v>248</v>
      </c>
      <c r="DG3" s="21" t="s">
        <v>248</v>
      </c>
      <c r="DH3" s="21" t="s">
        <v>248</v>
      </c>
      <c r="DI3" s="21" t="s">
        <v>248</v>
      </c>
      <c r="DJ3" s="21"/>
      <c r="DK3" s="21" t="s">
        <v>248</v>
      </c>
      <c r="DL3" s="21" t="s">
        <v>248</v>
      </c>
      <c r="DM3" s="21" t="s">
        <v>248</v>
      </c>
      <c r="DN3" s="21" t="s">
        <v>248</v>
      </c>
      <c r="DO3" s="21" t="s">
        <v>248</v>
      </c>
      <c r="DP3" s="21" t="s">
        <v>248</v>
      </c>
      <c r="DQ3" s="21" t="s">
        <v>248</v>
      </c>
      <c r="DR3" s="21" t="s">
        <v>248</v>
      </c>
      <c r="DS3" s="21" t="s">
        <v>248</v>
      </c>
      <c r="DT3" s="21" t="s">
        <v>248</v>
      </c>
      <c r="DU3" s="21" t="s">
        <v>248</v>
      </c>
      <c r="DV3" s="21" t="s">
        <v>248</v>
      </c>
      <c r="DW3" s="21"/>
      <c r="DX3" s="21"/>
      <c r="DY3" s="21"/>
      <c r="DZ3" s="21"/>
      <c r="EA3" s="21"/>
      <c r="EB3" s="21" t="s">
        <v>248</v>
      </c>
      <c r="EC3" s="21" t="s">
        <v>248</v>
      </c>
      <c r="ED3" s="21"/>
    </row>
    <row r="4" spans="1:134" outlineLevel="1">
      <c r="A4" s="14" t="s">
        <v>7</v>
      </c>
      <c r="B4" s="21" t="s">
        <v>248</v>
      </c>
      <c r="C4" s="21" t="s">
        <v>248</v>
      </c>
      <c r="D4" s="21" t="s">
        <v>248</v>
      </c>
      <c r="E4" s="21" t="s">
        <v>248</v>
      </c>
      <c r="F4" s="21"/>
      <c r="G4" s="21"/>
      <c r="H4" s="21"/>
      <c r="I4" s="21"/>
      <c r="J4" s="21"/>
      <c r="K4" s="21"/>
      <c r="L4" s="21"/>
      <c r="M4" s="21"/>
      <c r="N4" s="21"/>
      <c r="O4" s="21"/>
      <c r="P4" s="21" t="s">
        <v>248</v>
      </c>
      <c r="Q4" s="21"/>
      <c r="R4" s="21" t="s">
        <v>248</v>
      </c>
      <c r="S4" s="21" t="s">
        <v>248</v>
      </c>
      <c r="T4" s="21" t="s">
        <v>248</v>
      </c>
      <c r="U4" s="21" t="s">
        <v>248</v>
      </c>
      <c r="V4" s="21" t="s">
        <v>248</v>
      </c>
      <c r="W4" s="21" t="s">
        <v>248</v>
      </c>
      <c r="X4" s="21" t="s">
        <v>248</v>
      </c>
      <c r="Y4" s="21" t="s">
        <v>248</v>
      </c>
      <c r="Z4" s="21"/>
      <c r="AA4" s="21"/>
      <c r="AB4" s="21"/>
      <c r="AC4" s="21"/>
      <c r="AD4" s="21"/>
      <c r="AE4" s="21"/>
      <c r="AF4" s="21"/>
      <c r="AG4" s="21"/>
      <c r="AH4" s="21"/>
      <c r="AI4" s="21" t="s">
        <v>248</v>
      </c>
      <c r="AJ4" s="21"/>
      <c r="AK4" s="21" t="s">
        <v>248</v>
      </c>
      <c r="AL4" s="21" t="s">
        <v>248</v>
      </c>
      <c r="AM4" s="21" t="s">
        <v>248</v>
      </c>
      <c r="AN4" s="21" t="s">
        <v>248</v>
      </c>
      <c r="AO4" s="21" t="s">
        <v>248</v>
      </c>
      <c r="AP4" s="21" t="s">
        <v>248</v>
      </c>
      <c r="AQ4" s="21" t="s">
        <v>248</v>
      </c>
      <c r="AR4" s="21"/>
      <c r="AS4" s="21"/>
      <c r="AT4" s="21" t="s">
        <v>248</v>
      </c>
      <c r="AU4" s="21" t="s">
        <v>248</v>
      </c>
      <c r="AV4" s="21" t="s">
        <v>248</v>
      </c>
      <c r="AW4" s="21"/>
      <c r="AX4" s="21"/>
      <c r="AY4" s="21" t="s">
        <v>248</v>
      </c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 t="s">
        <v>248</v>
      </c>
      <c r="BZ4" s="21" t="s">
        <v>248</v>
      </c>
      <c r="CA4" s="21"/>
      <c r="CB4" s="21"/>
      <c r="CC4" s="21"/>
      <c r="CD4" s="21"/>
      <c r="CE4" s="21"/>
      <c r="CF4" s="21"/>
      <c r="CG4" s="21" t="s">
        <v>248</v>
      </c>
      <c r="CH4" s="21"/>
      <c r="CI4" s="21"/>
      <c r="CJ4" s="21"/>
      <c r="CK4" s="21"/>
      <c r="CL4" s="21" t="s">
        <v>248</v>
      </c>
      <c r="CM4" s="21" t="s">
        <v>248</v>
      </c>
      <c r="CN4" s="21" t="s">
        <v>248</v>
      </c>
      <c r="CO4" s="21" t="s">
        <v>248</v>
      </c>
      <c r="CP4" s="21" t="s">
        <v>248</v>
      </c>
      <c r="CQ4" s="21" t="s">
        <v>248</v>
      </c>
      <c r="CR4" s="21" t="s">
        <v>248</v>
      </c>
      <c r="CS4" s="21" t="s">
        <v>248</v>
      </c>
      <c r="CT4" s="21" t="s">
        <v>248</v>
      </c>
      <c r="CU4" s="21" t="s">
        <v>248</v>
      </c>
      <c r="CV4" s="21" t="s">
        <v>248</v>
      </c>
      <c r="CW4" s="21" t="s">
        <v>248</v>
      </c>
      <c r="CX4" s="21" t="s">
        <v>248</v>
      </c>
      <c r="CY4" s="21"/>
      <c r="CZ4" s="21"/>
      <c r="DA4" s="21" t="s">
        <v>248</v>
      </c>
      <c r="DB4" s="21" t="s">
        <v>248</v>
      </c>
      <c r="DC4" s="21" t="s">
        <v>248</v>
      </c>
      <c r="DD4" s="21" t="s">
        <v>248</v>
      </c>
      <c r="DE4" s="21" t="s">
        <v>248</v>
      </c>
      <c r="DF4" s="21" t="s">
        <v>248</v>
      </c>
      <c r="DG4" s="21" t="s">
        <v>248</v>
      </c>
      <c r="DH4" s="21" t="s">
        <v>248</v>
      </c>
      <c r="DI4" s="21" t="s">
        <v>248</v>
      </c>
      <c r="DJ4" s="21"/>
      <c r="DK4" s="21" t="s">
        <v>248</v>
      </c>
      <c r="DL4" s="21" t="s">
        <v>248</v>
      </c>
      <c r="DM4" s="21" t="s">
        <v>248</v>
      </c>
      <c r="DN4" s="21" t="s">
        <v>248</v>
      </c>
      <c r="DO4" s="21" t="s">
        <v>248</v>
      </c>
      <c r="DP4" s="21" t="s">
        <v>248</v>
      </c>
      <c r="DQ4" s="21" t="s">
        <v>248</v>
      </c>
      <c r="DR4" s="21" t="s">
        <v>248</v>
      </c>
      <c r="DS4" s="21" t="s">
        <v>248</v>
      </c>
      <c r="DT4" s="21" t="s">
        <v>248</v>
      </c>
      <c r="DU4" s="21" t="s">
        <v>248</v>
      </c>
      <c r="DV4" s="21" t="s">
        <v>248</v>
      </c>
      <c r="DW4" s="21"/>
      <c r="DX4" s="21"/>
      <c r="DY4" s="21"/>
      <c r="DZ4" s="21"/>
      <c r="EA4" s="21"/>
      <c r="EB4" s="21" t="s">
        <v>248</v>
      </c>
      <c r="EC4" s="21" t="s">
        <v>248</v>
      </c>
      <c r="ED4" s="21"/>
    </row>
    <row r="5" spans="1:134" outlineLevel="1">
      <c r="A5" s="14" t="s">
        <v>9</v>
      </c>
      <c r="B5" s="21" t="s">
        <v>248</v>
      </c>
      <c r="C5" s="21" t="s">
        <v>248</v>
      </c>
      <c r="D5" s="21" t="s">
        <v>248</v>
      </c>
      <c r="E5" s="21" t="s">
        <v>248</v>
      </c>
      <c r="F5" s="21"/>
      <c r="G5" s="21"/>
      <c r="H5" s="21"/>
      <c r="I5" s="21"/>
      <c r="J5" s="21"/>
      <c r="K5" s="21"/>
      <c r="L5" s="21"/>
      <c r="M5" s="21"/>
      <c r="N5" s="21"/>
      <c r="O5" s="21"/>
      <c r="P5" s="21" t="s">
        <v>248</v>
      </c>
      <c r="Q5" s="21"/>
      <c r="R5" s="21" t="s">
        <v>248</v>
      </c>
      <c r="S5" s="21" t="s">
        <v>248</v>
      </c>
      <c r="T5" s="21" t="s">
        <v>248</v>
      </c>
      <c r="U5" s="21" t="s">
        <v>248</v>
      </c>
      <c r="V5" s="21" t="s">
        <v>248</v>
      </c>
      <c r="W5" s="21" t="s">
        <v>248</v>
      </c>
      <c r="X5" s="21" t="s">
        <v>248</v>
      </c>
      <c r="Y5" s="21" t="s">
        <v>248</v>
      </c>
      <c r="Z5" s="21"/>
      <c r="AA5" s="21" t="s">
        <v>248</v>
      </c>
      <c r="AB5" s="21" t="s">
        <v>248</v>
      </c>
      <c r="AC5" s="21" t="s">
        <v>248</v>
      </c>
      <c r="AD5" s="21" t="s">
        <v>248</v>
      </c>
      <c r="AE5" s="21" t="s">
        <v>248</v>
      </c>
      <c r="AF5" s="21"/>
      <c r="AG5" s="21"/>
      <c r="AH5" s="21"/>
      <c r="AI5" s="21" t="s">
        <v>248</v>
      </c>
      <c r="AJ5" s="21"/>
      <c r="AK5" s="21" t="s">
        <v>248</v>
      </c>
      <c r="AL5" s="21" t="s">
        <v>248</v>
      </c>
      <c r="AM5" s="21" t="s">
        <v>248</v>
      </c>
      <c r="AN5" s="21" t="s">
        <v>248</v>
      </c>
      <c r="AO5" s="21" t="s">
        <v>248</v>
      </c>
      <c r="AP5" s="21" t="s">
        <v>248</v>
      </c>
      <c r="AQ5" s="21" t="s">
        <v>248</v>
      </c>
      <c r="AR5" s="21"/>
      <c r="AS5" s="21"/>
      <c r="AT5" s="21" t="s">
        <v>248</v>
      </c>
      <c r="AU5" s="21" t="s">
        <v>248</v>
      </c>
      <c r="AV5" s="21" t="s">
        <v>248</v>
      </c>
      <c r="AW5" s="21" t="s">
        <v>248</v>
      </c>
      <c r="AX5" s="21" t="s">
        <v>248</v>
      </c>
      <c r="AY5" s="21" t="s">
        <v>248</v>
      </c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 t="s">
        <v>248</v>
      </c>
      <c r="BZ5" s="21" t="s">
        <v>248</v>
      </c>
      <c r="CA5" s="21"/>
      <c r="CB5" s="21"/>
      <c r="CC5" s="21"/>
      <c r="CD5" s="21"/>
      <c r="CE5" s="21"/>
      <c r="CF5" s="21"/>
      <c r="CG5" s="21" t="s">
        <v>248</v>
      </c>
      <c r="CH5" s="21"/>
      <c r="CI5" s="21"/>
      <c r="CJ5" s="21"/>
      <c r="CK5" s="21"/>
      <c r="CL5" s="21" t="s">
        <v>248</v>
      </c>
      <c r="CM5" s="21" t="s">
        <v>248</v>
      </c>
      <c r="CN5" s="21" t="s">
        <v>248</v>
      </c>
      <c r="CO5" s="21" t="s">
        <v>248</v>
      </c>
      <c r="CP5" s="21" t="s">
        <v>248</v>
      </c>
      <c r="CQ5" s="21" t="s">
        <v>248</v>
      </c>
      <c r="CR5" s="21" t="s">
        <v>248</v>
      </c>
      <c r="CS5" s="21" t="s">
        <v>248</v>
      </c>
      <c r="CT5" s="21" t="s">
        <v>248</v>
      </c>
      <c r="CU5" s="21" t="s">
        <v>248</v>
      </c>
      <c r="CV5" s="21" t="s">
        <v>248</v>
      </c>
      <c r="CW5" s="21" t="s">
        <v>248</v>
      </c>
      <c r="CX5" s="21" t="s">
        <v>248</v>
      </c>
      <c r="CY5" s="21"/>
      <c r="CZ5" s="21"/>
      <c r="DA5" s="21" t="s">
        <v>248</v>
      </c>
      <c r="DB5" s="21" t="s">
        <v>248</v>
      </c>
      <c r="DC5" s="21" t="s">
        <v>248</v>
      </c>
      <c r="DD5" s="21" t="s">
        <v>248</v>
      </c>
      <c r="DE5" s="21" t="s">
        <v>248</v>
      </c>
      <c r="DF5" s="21" t="s">
        <v>248</v>
      </c>
      <c r="DG5" s="21" t="s">
        <v>248</v>
      </c>
      <c r="DH5" s="21" t="s">
        <v>248</v>
      </c>
      <c r="DI5" s="21" t="s">
        <v>248</v>
      </c>
      <c r="DJ5" s="21"/>
      <c r="DK5" s="21" t="s">
        <v>248</v>
      </c>
      <c r="DL5" s="21" t="s">
        <v>248</v>
      </c>
      <c r="DM5" s="21" t="s">
        <v>248</v>
      </c>
      <c r="DN5" s="21" t="s">
        <v>248</v>
      </c>
      <c r="DO5" s="21" t="s">
        <v>248</v>
      </c>
      <c r="DP5" s="21" t="s">
        <v>248</v>
      </c>
      <c r="DQ5" s="21" t="s">
        <v>248</v>
      </c>
      <c r="DR5" s="21" t="s">
        <v>248</v>
      </c>
      <c r="DS5" s="21" t="s">
        <v>248</v>
      </c>
      <c r="DT5" s="21" t="s">
        <v>248</v>
      </c>
      <c r="DU5" s="21" t="s">
        <v>248</v>
      </c>
      <c r="DV5" s="21" t="s">
        <v>248</v>
      </c>
      <c r="DW5" s="21"/>
      <c r="DX5" s="21"/>
      <c r="DY5" s="21"/>
      <c r="DZ5" s="21"/>
      <c r="EA5" s="21"/>
      <c r="EB5" s="21" t="s">
        <v>248</v>
      </c>
      <c r="EC5" s="21" t="s">
        <v>248</v>
      </c>
      <c r="ED5" s="21"/>
    </row>
    <row r="6" spans="1:134">
      <c r="A6" s="14" t="s">
        <v>249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 t="s">
        <v>248</v>
      </c>
      <c r="CZ6" s="21" t="s">
        <v>248</v>
      </c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</row>
    <row r="7" spans="1:134">
      <c r="A7" s="14" t="s">
        <v>250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 t="s">
        <v>248</v>
      </c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 t="s">
        <v>248</v>
      </c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</row>
    <row r="8" spans="1:134">
      <c r="A8" s="14" t="s">
        <v>32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 t="s">
        <v>248</v>
      </c>
      <c r="R8" s="21"/>
      <c r="S8" s="21"/>
      <c r="T8" s="21"/>
      <c r="U8" s="21"/>
      <c r="V8" s="21" t="s">
        <v>248</v>
      </c>
      <c r="W8" s="21"/>
      <c r="X8" s="21"/>
      <c r="Y8" s="21" t="s">
        <v>248</v>
      </c>
      <c r="Z8" s="21" t="s">
        <v>248</v>
      </c>
      <c r="AA8" s="21" t="s">
        <v>248</v>
      </c>
      <c r="AB8" s="21" t="s">
        <v>248</v>
      </c>
      <c r="AC8" s="21" t="s">
        <v>248</v>
      </c>
      <c r="AD8" s="21" t="s">
        <v>248</v>
      </c>
      <c r="AE8" s="21" t="s">
        <v>248</v>
      </c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 t="s">
        <v>248</v>
      </c>
      <c r="AR8" s="21" t="s">
        <v>248</v>
      </c>
      <c r="AS8" s="21"/>
      <c r="AT8" s="21" t="s">
        <v>248</v>
      </c>
      <c r="AU8" s="21"/>
      <c r="AV8" s="21" t="s">
        <v>248</v>
      </c>
      <c r="AW8" s="21" t="s">
        <v>248</v>
      </c>
      <c r="AX8" s="21" t="s">
        <v>248</v>
      </c>
      <c r="AY8" s="21"/>
      <c r="AZ8" s="21"/>
      <c r="BA8" s="21"/>
      <c r="BB8" s="21" t="s">
        <v>248</v>
      </c>
      <c r="BC8" s="21" t="s">
        <v>248</v>
      </c>
      <c r="BD8" s="21"/>
      <c r="BE8" s="21" t="s">
        <v>248</v>
      </c>
      <c r="BF8" s="21" t="s">
        <v>248</v>
      </c>
      <c r="BG8" s="21" t="s">
        <v>248</v>
      </c>
      <c r="BH8" s="21" t="s">
        <v>248</v>
      </c>
      <c r="BI8" s="21"/>
      <c r="BJ8" s="21" t="s">
        <v>248</v>
      </c>
      <c r="BK8" s="21"/>
      <c r="BL8" s="21"/>
      <c r="BM8" s="21" t="s">
        <v>248</v>
      </c>
      <c r="BN8" s="21" t="s">
        <v>248</v>
      </c>
      <c r="BO8" s="21"/>
      <c r="BP8" s="21" t="s">
        <v>248</v>
      </c>
      <c r="BQ8" s="21"/>
      <c r="BR8" s="21" t="s">
        <v>248</v>
      </c>
      <c r="BS8" s="21" t="s">
        <v>248</v>
      </c>
      <c r="BT8" s="21" t="s">
        <v>248</v>
      </c>
      <c r="BU8" s="21"/>
      <c r="BV8" s="21"/>
      <c r="BW8" s="21"/>
      <c r="BX8" s="21"/>
      <c r="BY8" s="21"/>
      <c r="BZ8" s="21"/>
      <c r="CA8" s="21" t="s">
        <v>248</v>
      </c>
      <c r="CB8" s="21"/>
      <c r="CC8" s="21"/>
      <c r="CD8" s="21"/>
      <c r="CE8" s="21"/>
      <c r="CF8" s="21"/>
      <c r="CG8" s="21" t="s">
        <v>248</v>
      </c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</row>
    <row r="9" spans="1:134">
      <c r="A9" s="14" t="s">
        <v>251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 t="s">
        <v>248</v>
      </c>
      <c r="BS9" s="21" t="s">
        <v>248</v>
      </c>
      <c r="BT9" s="21" t="s">
        <v>248</v>
      </c>
      <c r="BU9" s="21" t="s">
        <v>248</v>
      </c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</row>
    <row r="10" spans="1:134">
      <c r="A10" s="13" t="s">
        <v>114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 t="s">
        <v>248</v>
      </c>
      <c r="Y10" s="18" t="s">
        <v>248</v>
      </c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</row>
    <row r="11" spans="1:134">
      <c r="A11" s="14" t="s">
        <v>41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 t="s">
        <v>248</v>
      </c>
      <c r="X11" s="21" t="s">
        <v>248</v>
      </c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 t="s">
        <v>248</v>
      </c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 t="s">
        <v>248</v>
      </c>
      <c r="CZ11" s="21" t="s">
        <v>248</v>
      </c>
      <c r="DA11" s="21"/>
      <c r="DB11" s="21" t="s">
        <v>248</v>
      </c>
      <c r="DC11" s="21"/>
      <c r="DD11" s="21"/>
      <c r="DE11" s="21"/>
      <c r="DF11" s="21" t="s">
        <v>248</v>
      </c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 t="s">
        <v>248</v>
      </c>
      <c r="DY11" s="21"/>
      <c r="DZ11" s="21"/>
      <c r="EA11" s="21" t="s">
        <v>248</v>
      </c>
      <c r="EB11" s="21" t="s">
        <v>248</v>
      </c>
      <c r="EC11" s="21"/>
      <c r="ED11" s="21"/>
    </row>
    <row r="12" spans="1:134">
      <c r="A12" s="14" t="s">
        <v>252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 t="s">
        <v>248</v>
      </c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 t="s">
        <v>248</v>
      </c>
      <c r="AS12" s="21"/>
      <c r="AT12" s="21"/>
      <c r="AU12" s="21"/>
      <c r="AV12" s="21"/>
      <c r="AW12" s="21"/>
      <c r="AX12" s="21"/>
      <c r="AY12" s="21"/>
      <c r="AZ12" s="21"/>
      <c r="BA12" s="21"/>
      <c r="BB12" s="21" t="s">
        <v>248</v>
      </c>
      <c r="BC12" s="21" t="s">
        <v>248</v>
      </c>
      <c r="BD12" s="21"/>
      <c r="BE12" s="21" t="s">
        <v>248</v>
      </c>
      <c r="BF12" s="21" t="s">
        <v>248</v>
      </c>
      <c r="BG12" s="21" t="s">
        <v>248</v>
      </c>
      <c r="BH12" s="21" t="s">
        <v>248</v>
      </c>
      <c r="BI12" s="21"/>
      <c r="BJ12" s="21" t="s">
        <v>248</v>
      </c>
      <c r="BK12" s="21"/>
      <c r="BL12" s="21"/>
      <c r="BM12" s="21" t="s">
        <v>248</v>
      </c>
      <c r="BN12" s="21" t="s">
        <v>248</v>
      </c>
      <c r="BO12" s="21"/>
      <c r="BP12" s="21" t="s">
        <v>248</v>
      </c>
      <c r="BQ12" s="21"/>
      <c r="BR12" s="21" t="s">
        <v>248</v>
      </c>
      <c r="BS12" s="21" t="s">
        <v>248</v>
      </c>
      <c r="BT12" s="21" t="s">
        <v>248</v>
      </c>
      <c r="BU12" s="21"/>
      <c r="BV12" s="21"/>
      <c r="BW12" s="21"/>
      <c r="BX12" s="21"/>
      <c r="BY12" s="21"/>
      <c r="BZ12" s="21"/>
      <c r="CA12" s="21" t="s">
        <v>248</v>
      </c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</row>
    <row r="13" spans="1:134">
      <c r="A13" s="14" t="s">
        <v>253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 t="s">
        <v>248</v>
      </c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</row>
    <row r="14" spans="1:134">
      <c r="A14" s="14" t="s">
        <v>47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 t="s">
        <v>248</v>
      </c>
      <c r="X14" s="21" t="s">
        <v>248</v>
      </c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</row>
    <row r="15" spans="1:134">
      <c r="A15" s="14" t="s">
        <v>254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 t="s">
        <v>248</v>
      </c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 t="s">
        <v>248</v>
      </c>
      <c r="AS15" s="21"/>
      <c r="AT15" s="21"/>
      <c r="AU15" s="21"/>
      <c r="AV15" s="21"/>
      <c r="AW15" s="21"/>
      <c r="AX15" s="21"/>
      <c r="AY15" s="21"/>
      <c r="AZ15" s="21"/>
      <c r="BA15" s="21" t="s">
        <v>248</v>
      </c>
      <c r="BB15" s="21" t="s">
        <v>248</v>
      </c>
      <c r="BC15" s="21" t="s">
        <v>248</v>
      </c>
      <c r="BD15" s="21" t="s">
        <v>248</v>
      </c>
      <c r="BE15" s="21" t="s">
        <v>248</v>
      </c>
      <c r="BF15" s="21" t="s">
        <v>248</v>
      </c>
      <c r="BG15" s="21" t="s">
        <v>248</v>
      </c>
      <c r="BH15" s="21" t="s">
        <v>248</v>
      </c>
      <c r="BI15" s="21" t="s">
        <v>248</v>
      </c>
      <c r="BJ15" s="21" t="s">
        <v>248</v>
      </c>
      <c r="BK15" s="21" t="s">
        <v>248</v>
      </c>
      <c r="BL15" s="21"/>
      <c r="BM15" s="21" t="s">
        <v>248</v>
      </c>
      <c r="BN15" s="21" t="s">
        <v>248</v>
      </c>
      <c r="BO15" s="21" t="s">
        <v>248</v>
      </c>
      <c r="BP15" s="21" t="s">
        <v>248</v>
      </c>
      <c r="BQ15" s="21" t="s">
        <v>248</v>
      </c>
      <c r="BR15" s="21" t="s">
        <v>248</v>
      </c>
      <c r="BS15" s="21" t="s">
        <v>248</v>
      </c>
      <c r="BT15" s="21" t="s">
        <v>248</v>
      </c>
      <c r="BU15" s="21"/>
      <c r="BV15" s="21"/>
      <c r="BW15" s="21"/>
      <c r="BX15" s="21"/>
      <c r="BY15" s="21"/>
      <c r="BZ15" s="21"/>
      <c r="CA15" s="21" t="s">
        <v>248</v>
      </c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</row>
    <row r="16" spans="1:134">
      <c r="A16" s="14" t="s">
        <v>8</v>
      </c>
      <c r="B16" s="21" t="s">
        <v>248</v>
      </c>
      <c r="C16" s="21" t="s">
        <v>248</v>
      </c>
      <c r="D16" s="21" t="s">
        <v>248</v>
      </c>
      <c r="E16" s="21" t="s">
        <v>248</v>
      </c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 t="s">
        <v>248</v>
      </c>
      <c r="Q16" s="21" t="s">
        <v>248</v>
      </c>
      <c r="R16" s="21" t="s">
        <v>248</v>
      </c>
      <c r="S16" s="21" t="s">
        <v>248</v>
      </c>
      <c r="T16" s="21" t="s">
        <v>248</v>
      </c>
      <c r="U16" s="21" t="s">
        <v>248</v>
      </c>
      <c r="V16" s="21" t="s">
        <v>248</v>
      </c>
      <c r="W16" s="21" t="s">
        <v>248</v>
      </c>
      <c r="X16" s="21" t="s">
        <v>248</v>
      </c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 t="s">
        <v>248</v>
      </c>
      <c r="AL16" s="21" t="s">
        <v>248</v>
      </c>
      <c r="AM16" s="21" t="s">
        <v>248</v>
      </c>
      <c r="AN16" s="21" t="s">
        <v>248</v>
      </c>
      <c r="AO16" s="21" t="s">
        <v>248</v>
      </c>
      <c r="AP16" s="21" t="s">
        <v>248</v>
      </c>
      <c r="AQ16" s="21" t="s">
        <v>248</v>
      </c>
      <c r="AR16" s="21" t="s">
        <v>248</v>
      </c>
      <c r="AS16" s="21"/>
      <c r="AT16" s="21" t="s">
        <v>248</v>
      </c>
      <c r="AU16" s="21" t="s">
        <v>248</v>
      </c>
      <c r="AV16" s="21" t="s">
        <v>248</v>
      </c>
      <c r="AW16" s="21" t="s">
        <v>248</v>
      </c>
      <c r="AX16" s="21" t="s">
        <v>248</v>
      </c>
      <c r="AY16" s="21"/>
      <c r="AZ16" s="21"/>
      <c r="BA16" s="21" t="s">
        <v>248</v>
      </c>
      <c r="BB16" s="21" t="s">
        <v>248</v>
      </c>
      <c r="BC16" s="21" t="s">
        <v>248</v>
      </c>
      <c r="BD16" s="21" t="s">
        <v>248</v>
      </c>
      <c r="BE16" s="21" t="s">
        <v>248</v>
      </c>
      <c r="BF16" s="21" t="s">
        <v>248</v>
      </c>
      <c r="BG16" s="21" t="s">
        <v>248</v>
      </c>
      <c r="BH16" s="21" t="s">
        <v>248</v>
      </c>
      <c r="BI16" s="21" t="s">
        <v>248</v>
      </c>
      <c r="BJ16" s="21" t="s">
        <v>248</v>
      </c>
      <c r="BK16" s="21" t="s">
        <v>248</v>
      </c>
      <c r="BL16" s="21" t="s">
        <v>248</v>
      </c>
      <c r="BM16" s="21" t="s">
        <v>248</v>
      </c>
      <c r="BN16" s="21" t="s">
        <v>248</v>
      </c>
      <c r="BO16" s="21" t="s">
        <v>248</v>
      </c>
      <c r="BP16" s="21" t="s">
        <v>248</v>
      </c>
      <c r="BQ16" s="21" t="s">
        <v>248</v>
      </c>
      <c r="BR16" s="21" t="s">
        <v>248</v>
      </c>
      <c r="BS16" s="21" t="s">
        <v>248</v>
      </c>
      <c r="BT16" s="21" t="s">
        <v>248</v>
      </c>
      <c r="BU16" s="21"/>
      <c r="BV16" s="21"/>
      <c r="BW16" s="21"/>
      <c r="BX16" s="21"/>
      <c r="BY16" s="21"/>
      <c r="BZ16" s="21"/>
      <c r="CA16" s="21" t="s">
        <v>248</v>
      </c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 t="s">
        <v>248</v>
      </c>
      <c r="CZ16" s="21" t="s">
        <v>248</v>
      </c>
      <c r="DA16" s="21"/>
      <c r="DB16" s="21"/>
      <c r="DC16" s="21"/>
      <c r="DD16" s="21"/>
      <c r="DE16" s="21"/>
      <c r="DF16" s="21" t="s">
        <v>248</v>
      </c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 t="s">
        <v>248</v>
      </c>
      <c r="DX16" s="21"/>
      <c r="DY16" s="21" t="s">
        <v>248</v>
      </c>
      <c r="DZ16" s="21" t="s">
        <v>248</v>
      </c>
      <c r="EA16" s="21"/>
      <c r="EB16" s="21"/>
      <c r="EC16" s="21"/>
      <c r="ED16" s="21"/>
    </row>
    <row r="17" spans="1:134">
      <c r="A17" s="14" t="s">
        <v>255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 t="s">
        <v>248</v>
      </c>
      <c r="CZ17" s="21" t="s">
        <v>248</v>
      </c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</row>
    <row r="18" spans="1:134">
      <c r="A18" s="14" t="s">
        <v>31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 t="s">
        <v>248</v>
      </c>
      <c r="X18" s="21" t="s">
        <v>248</v>
      </c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 t="s">
        <v>248</v>
      </c>
      <c r="AX18" s="21" t="s">
        <v>248</v>
      </c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</row>
    <row r="19" spans="1:134">
      <c r="A19" s="14" t="s">
        <v>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 t="s">
        <v>248</v>
      </c>
      <c r="W19" s="21" t="s">
        <v>248</v>
      </c>
      <c r="X19" s="21" t="s">
        <v>248</v>
      </c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 t="s">
        <v>248</v>
      </c>
      <c r="AR19" s="21"/>
      <c r="AS19" s="21"/>
      <c r="AT19" s="21" t="s">
        <v>248</v>
      </c>
      <c r="AU19" s="21" t="s">
        <v>248</v>
      </c>
      <c r="AV19" s="21" t="s">
        <v>248</v>
      </c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</row>
    <row r="20" spans="1:134">
      <c r="A20" s="14" t="s">
        <v>28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18" t="s">
        <v>248</v>
      </c>
      <c r="X20" s="18" t="s">
        <v>248</v>
      </c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 t="s">
        <v>248</v>
      </c>
      <c r="AX20" s="21" t="s">
        <v>248</v>
      </c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 t="s">
        <v>248</v>
      </c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</row>
    <row r="21" spans="1:134">
      <c r="A21" s="14" t="s">
        <v>256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 t="s">
        <v>248</v>
      </c>
      <c r="AX21" s="21" t="s">
        <v>248</v>
      </c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</row>
    <row r="22" spans="1:134">
      <c r="A22" s="13" t="s">
        <v>116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 t="s">
        <v>248</v>
      </c>
      <c r="Y22" s="18" t="s">
        <v>248</v>
      </c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</row>
    <row r="23" spans="1:134">
      <c r="A23" s="14" t="s">
        <v>257</v>
      </c>
      <c r="B23" s="21"/>
      <c r="C23" s="21"/>
      <c r="D23" s="21"/>
      <c r="E23" s="21"/>
      <c r="F23" s="21" t="s">
        <v>248</v>
      </c>
      <c r="G23" s="21" t="s">
        <v>248</v>
      </c>
      <c r="H23" s="21" t="s">
        <v>248</v>
      </c>
      <c r="I23" s="21" t="s">
        <v>248</v>
      </c>
      <c r="J23" s="21" t="s">
        <v>248</v>
      </c>
      <c r="K23" s="21" t="s">
        <v>248</v>
      </c>
      <c r="L23" s="21"/>
      <c r="M23" s="21"/>
      <c r="N23" s="21" t="s">
        <v>248</v>
      </c>
      <c r="O23" s="21" t="s">
        <v>248</v>
      </c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 t="s">
        <v>248</v>
      </c>
      <c r="AG23" s="21" t="s">
        <v>248</v>
      </c>
      <c r="AH23" s="21" t="s">
        <v>248</v>
      </c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 t="s">
        <v>248</v>
      </c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 t="s">
        <v>248</v>
      </c>
      <c r="CD23" s="21" t="s">
        <v>248</v>
      </c>
      <c r="CE23" s="21" t="s">
        <v>248</v>
      </c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</row>
    <row r="24" spans="1:134">
      <c r="A24" s="14" t="s">
        <v>258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 t="s">
        <v>248</v>
      </c>
      <c r="O24" s="21" t="s">
        <v>248</v>
      </c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</row>
    <row r="25" spans="1:134">
      <c r="A25" s="13" t="s">
        <v>118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 t="s">
        <v>248</v>
      </c>
      <c r="Y25" s="18" t="s">
        <v>248</v>
      </c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</row>
    <row r="26" spans="1:134">
      <c r="A26" s="14" t="s">
        <v>259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 t="s">
        <v>248</v>
      </c>
      <c r="CZ26" s="21" t="s">
        <v>248</v>
      </c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</row>
    <row r="27" spans="1:134">
      <c r="A27" s="14" t="s">
        <v>35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18" t="s">
        <v>248</v>
      </c>
      <c r="X27" s="18" t="s">
        <v>248</v>
      </c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</row>
    <row r="28" spans="1:134">
      <c r="A28" s="14" t="s">
        <v>38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 t="s">
        <v>248</v>
      </c>
      <c r="R28" s="21"/>
      <c r="S28" s="21"/>
      <c r="T28" s="21"/>
      <c r="U28" s="21"/>
      <c r="V28" s="21"/>
      <c r="W28" s="21" t="s">
        <v>248</v>
      </c>
      <c r="X28" s="18" t="s">
        <v>248</v>
      </c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 t="s">
        <v>248</v>
      </c>
      <c r="AS28" s="21" t="s">
        <v>248</v>
      </c>
      <c r="AT28" s="21"/>
      <c r="AU28" s="21"/>
      <c r="AV28" s="21"/>
      <c r="AW28" s="21"/>
      <c r="AX28" s="21"/>
      <c r="AY28" s="21"/>
      <c r="AZ28" s="21"/>
      <c r="BA28" s="21" t="s">
        <v>248</v>
      </c>
      <c r="BB28" s="21" t="s">
        <v>248</v>
      </c>
      <c r="BC28" s="21" t="s">
        <v>248</v>
      </c>
      <c r="BD28" s="21" t="s">
        <v>248</v>
      </c>
      <c r="BE28" s="21" t="s">
        <v>248</v>
      </c>
      <c r="BF28" s="21" t="s">
        <v>248</v>
      </c>
      <c r="BG28" s="21" t="s">
        <v>248</v>
      </c>
      <c r="BH28" s="21" t="s">
        <v>248</v>
      </c>
      <c r="BI28" s="21" t="s">
        <v>248</v>
      </c>
      <c r="BJ28" s="21" t="s">
        <v>248</v>
      </c>
      <c r="BK28" s="21" t="s">
        <v>248</v>
      </c>
      <c r="BL28" s="21"/>
      <c r="BM28" s="21" t="s">
        <v>248</v>
      </c>
      <c r="BN28" s="21" t="s">
        <v>248</v>
      </c>
      <c r="BO28" s="21" t="s">
        <v>248</v>
      </c>
      <c r="BP28" s="21" t="s">
        <v>248</v>
      </c>
      <c r="BQ28" s="21" t="s">
        <v>248</v>
      </c>
      <c r="BR28" s="21" t="s">
        <v>248</v>
      </c>
      <c r="BS28" s="21" t="s">
        <v>248</v>
      </c>
      <c r="BT28" s="21" t="s">
        <v>248</v>
      </c>
      <c r="BU28" s="21"/>
      <c r="BV28" s="21"/>
      <c r="BW28" s="21"/>
      <c r="BX28" s="21"/>
      <c r="BY28" s="21"/>
      <c r="BZ28" s="21"/>
      <c r="CA28" s="21" t="s">
        <v>248</v>
      </c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</row>
    <row r="29" spans="1:134">
      <c r="A29" s="13" t="s">
        <v>112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 t="s">
        <v>248</v>
      </c>
      <c r="Y29" s="18" t="s">
        <v>248</v>
      </c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</row>
    <row r="30" spans="1:134">
      <c r="A30" s="14" t="s">
        <v>260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 t="s">
        <v>248</v>
      </c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</row>
    <row r="31" spans="1:134">
      <c r="A31" s="14" t="s">
        <v>261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 t="s">
        <v>248</v>
      </c>
      <c r="DW31" s="21"/>
      <c r="DX31" s="21"/>
      <c r="DY31" s="21"/>
      <c r="DZ31" s="21"/>
      <c r="EA31" s="21"/>
      <c r="EB31" s="21"/>
      <c r="EC31" s="21"/>
      <c r="ED31" s="21"/>
    </row>
    <row r="32" spans="1:134">
      <c r="A32" s="14" t="s">
        <v>21</v>
      </c>
      <c r="B32" s="21"/>
      <c r="C32" s="21"/>
      <c r="D32" s="21"/>
      <c r="E32" s="21"/>
      <c r="F32" s="21" t="s">
        <v>248</v>
      </c>
      <c r="G32" s="21" t="s">
        <v>248</v>
      </c>
      <c r="H32" s="21" t="s">
        <v>248</v>
      </c>
      <c r="I32" s="21" t="s">
        <v>248</v>
      </c>
      <c r="J32" s="21" t="s">
        <v>248</v>
      </c>
      <c r="K32" s="21" t="s">
        <v>248</v>
      </c>
      <c r="L32" s="21" t="s">
        <v>248</v>
      </c>
      <c r="M32" s="21" t="s">
        <v>248</v>
      </c>
      <c r="N32" s="21"/>
      <c r="O32" s="21"/>
      <c r="P32" s="21"/>
      <c r="Q32" s="21"/>
      <c r="R32" s="21"/>
      <c r="S32" s="21"/>
      <c r="T32" s="21"/>
      <c r="U32" s="21"/>
      <c r="V32" s="21" t="s">
        <v>248</v>
      </c>
      <c r="W32" s="21"/>
      <c r="X32" s="21"/>
      <c r="Y32" s="21"/>
      <c r="Z32" s="21"/>
      <c r="AA32" s="21"/>
      <c r="AB32" s="21"/>
      <c r="AC32" s="21"/>
      <c r="AD32" s="21"/>
      <c r="AE32" s="21"/>
      <c r="AF32" s="21" t="s">
        <v>248</v>
      </c>
      <c r="AG32" s="21" t="s">
        <v>248</v>
      </c>
      <c r="AH32" s="21" t="s">
        <v>248</v>
      </c>
      <c r="AI32" s="21" t="s">
        <v>248</v>
      </c>
      <c r="AJ32" s="21"/>
      <c r="AK32" s="21"/>
      <c r="AL32" s="21"/>
      <c r="AM32" s="21"/>
      <c r="AN32" s="21"/>
      <c r="AO32" s="21"/>
      <c r="AP32" s="21"/>
      <c r="AQ32" s="18" t="s">
        <v>248</v>
      </c>
      <c r="AR32" s="21"/>
      <c r="AS32" s="21"/>
      <c r="AT32" s="21" t="s">
        <v>248</v>
      </c>
      <c r="AU32" s="21"/>
      <c r="AV32" s="18" t="s">
        <v>248</v>
      </c>
      <c r="AW32" s="21" t="s">
        <v>248</v>
      </c>
      <c r="AX32" s="21" t="s">
        <v>248</v>
      </c>
      <c r="AY32" s="21" t="s">
        <v>248</v>
      </c>
      <c r="AZ32" s="21" t="s">
        <v>248</v>
      </c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 t="s">
        <v>248</v>
      </c>
      <c r="CA32" s="21"/>
      <c r="CB32" s="21"/>
      <c r="CC32" s="21"/>
      <c r="CD32" s="21" t="s">
        <v>248</v>
      </c>
      <c r="CE32" s="21" t="s">
        <v>248</v>
      </c>
      <c r="CF32" s="21"/>
      <c r="CG32" s="21"/>
      <c r="CH32" s="21"/>
      <c r="CI32" s="21"/>
      <c r="CJ32" s="21"/>
      <c r="CK32" s="21"/>
      <c r="CL32" s="21"/>
      <c r="CM32" s="21"/>
      <c r="CN32" s="21" t="s">
        <v>248</v>
      </c>
      <c r="CO32" s="21" t="s">
        <v>248</v>
      </c>
      <c r="CP32" s="21" t="s">
        <v>248</v>
      </c>
      <c r="CQ32" s="21"/>
      <c r="CR32" s="21"/>
      <c r="CS32" s="21"/>
      <c r="CT32" s="21" t="s">
        <v>248</v>
      </c>
      <c r="CU32" s="21" t="s">
        <v>248</v>
      </c>
      <c r="CV32" s="21" t="s">
        <v>248</v>
      </c>
      <c r="CW32" s="21" t="s">
        <v>248</v>
      </c>
      <c r="CX32" s="21" t="s">
        <v>248</v>
      </c>
      <c r="CY32" s="21" t="s">
        <v>248</v>
      </c>
      <c r="CZ32" s="21" t="s">
        <v>248</v>
      </c>
      <c r="DA32" s="21"/>
      <c r="DB32" s="21"/>
      <c r="DC32" s="21" t="s">
        <v>248</v>
      </c>
      <c r="DD32" s="21"/>
      <c r="DE32" s="21" t="s">
        <v>248</v>
      </c>
      <c r="DF32" s="21"/>
      <c r="DG32" s="21"/>
      <c r="DH32" s="21"/>
      <c r="DI32" s="21" t="s">
        <v>248</v>
      </c>
      <c r="DJ32" s="21"/>
      <c r="DK32" s="21" t="s">
        <v>248</v>
      </c>
      <c r="DL32" s="21" t="s">
        <v>248</v>
      </c>
      <c r="DM32" s="21" t="s">
        <v>248</v>
      </c>
      <c r="DN32" s="21" t="s">
        <v>248</v>
      </c>
      <c r="DO32" s="21" t="s">
        <v>248</v>
      </c>
      <c r="DP32" s="21" t="s">
        <v>248</v>
      </c>
      <c r="DQ32" s="21" t="s">
        <v>248</v>
      </c>
      <c r="DR32" s="21" t="s">
        <v>248</v>
      </c>
      <c r="DS32" s="21" t="s">
        <v>248</v>
      </c>
      <c r="DT32" s="21" t="s">
        <v>248</v>
      </c>
      <c r="DU32" s="21"/>
      <c r="DV32" s="21"/>
      <c r="DW32" s="21" t="s">
        <v>248</v>
      </c>
      <c r="DX32" s="21" t="s">
        <v>248</v>
      </c>
      <c r="DY32" s="21" t="s">
        <v>248</v>
      </c>
      <c r="DZ32" s="21" t="s">
        <v>248</v>
      </c>
      <c r="EA32" s="21" t="s">
        <v>248</v>
      </c>
      <c r="EB32" s="21" t="s">
        <v>248</v>
      </c>
      <c r="EC32" s="21" t="s">
        <v>248</v>
      </c>
      <c r="ED32" s="21"/>
    </row>
    <row r="33" spans="1:134">
      <c r="A33" s="14" t="s">
        <v>29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 t="s">
        <v>248</v>
      </c>
      <c r="W33" s="18"/>
      <c r="X33" s="21"/>
      <c r="Y33" s="18" t="s">
        <v>248</v>
      </c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18" t="s">
        <v>248</v>
      </c>
      <c r="AR33" s="21"/>
      <c r="AS33" s="21"/>
      <c r="AT33" s="21" t="s">
        <v>248</v>
      </c>
      <c r="AU33" s="21"/>
      <c r="AV33" s="18" t="s">
        <v>248</v>
      </c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18" t="s">
        <v>248</v>
      </c>
      <c r="CH33" s="18"/>
      <c r="CI33" s="18"/>
      <c r="CJ33" s="18"/>
      <c r="CK33" s="18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</row>
    <row r="34" spans="1:134">
      <c r="A34" s="13" t="s">
        <v>110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 t="s">
        <v>248</v>
      </c>
      <c r="Y34" s="18" t="s">
        <v>248</v>
      </c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</row>
    <row r="35" spans="1:134">
      <c r="A35" s="14" t="s">
        <v>14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 t="s">
        <v>248</v>
      </c>
      <c r="R35" s="21"/>
      <c r="S35" s="21"/>
      <c r="T35" s="21"/>
      <c r="U35" s="21"/>
      <c r="V35" s="21" t="s">
        <v>248</v>
      </c>
      <c r="W35" s="21" t="s">
        <v>248</v>
      </c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 t="s">
        <v>248</v>
      </c>
      <c r="AJ35" s="21"/>
      <c r="AK35" s="21"/>
      <c r="AL35" s="21"/>
      <c r="AM35" s="21"/>
      <c r="AN35" s="21"/>
      <c r="AO35" s="21"/>
      <c r="AP35" s="21"/>
      <c r="AQ35" s="21" t="s">
        <v>248</v>
      </c>
      <c r="AR35" s="21" t="s">
        <v>248</v>
      </c>
      <c r="AS35" s="21"/>
      <c r="AT35" s="21" t="s">
        <v>248</v>
      </c>
      <c r="AU35" s="21"/>
      <c r="AV35" s="21" t="s">
        <v>248</v>
      </c>
      <c r="AW35" s="21"/>
      <c r="AX35" s="21"/>
      <c r="AY35" s="21" t="s">
        <v>248</v>
      </c>
      <c r="AZ35" s="21"/>
      <c r="BA35" s="21" t="s">
        <v>248</v>
      </c>
      <c r="BB35" s="21" t="s">
        <v>248</v>
      </c>
      <c r="BC35" s="21" t="s">
        <v>248</v>
      </c>
      <c r="BD35" s="21" t="s">
        <v>248</v>
      </c>
      <c r="BE35" s="21" t="s">
        <v>248</v>
      </c>
      <c r="BF35" s="21" t="s">
        <v>248</v>
      </c>
      <c r="BG35" s="21" t="s">
        <v>248</v>
      </c>
      <c r="BH35" s="21" t="s">
        <v>248</v>
      </c>
      <c r="BI35" s="21" t="s">
        <v>248</v>
      </c>
      <c r="BJ35" s="21" t="s">
        <v>248</v>
      </c>
      <c r="BK35" s="21" t="s">
        <v>248</v>
      </c>
      <c r="BL35" s="21"/>
      <c r="BM35" s="21" t="s">
        <v>248</v>
      </c>
      <c r="BN35" s="21" t="s">
        <v>248</v>
      </c>
      <c r="BO35" s="21" t="s">
        <v>248</v>
      </c>
      <c r="BP35" s="21" t="s">
        <v>248</v>
      </c>
      <c r="BQ35" s="21" t="s">
        <v>248</v>
      </c>
      <c r="BR35" s="21" t="s">
        <v>248</v>
      </c>
      <c r="BS35" s="21" t="s">
        <v>248</v>
      </c>
      <c r="BT35" s="21" t="s">
        <v>248</v>
      </c>
      <c r="BU35" s="21" t="s">
        <v>248</v>
      </c>
      <c r="BV35" s="21"/>
      <c r="BW35" s="21"/>
      <c r="BX35" s="21"/>
      <c r="BY35" s="21"/>
      <c r="BZ35" s="21"/>
      <c r="CA35" s="21" t="s">
        <v>248</v>
      </c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 t="s">
        <v>248</v>
      </c>
      <c r="CZ35" s="21" t="s">
        <v>248</v>
      </c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 t="s">
        <v>248</v>
      </c>
      <c r="EC35" s="21"/>
      <c r="ED35" s="21" t="s">
        <v>248</v>
      </c>
    </row>
    <row r="36" spans="1:134">
      <c r="A36" s="14" t="s">
        <v>19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 t="s">
        <v>248</v>
      </c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 t="s">
        <v>248</v>
      </c>
      <c r="AJ36" s="21"/>
      <c r="AK36" s="21"/>
      <c r="AL36" s="21"/>
      <c r="AM36" s="21"/>
      <c r="AN36" s="21"/>
      <c r="AO36" s="21"/>
      <c r="AP36" s="21"/>
      <c r="AQ36" s="21" t="s">
        <v>248</v>
      </c>
      <c r="AR36" s="21"/>
      <c r="AS36" s="21"/>
      <c r="AT36" s="21" t="s">
        <v>248</v>
      </c>
      <c r="AU36" s="21"/>
      <c r="AV36" s="21" t="s">
        <v>248</v>
      </c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</row>
    <row r="37" spans="1:134">
      <c r="A37" s="14" t="s">
        <v>12</v>
      </c>
      <c r="B37" s="21"/>
      <c r="C37" s="21"/>
      <c r="D37" s="21" t="s">
        <v>248</v>
      </c>
      <c r="E37" s="21" t="s">
        <v>248</v>
      </c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 t="s">
        <v>248</v>
      </c>
      <c r="R37" s="21"/>
      <c r="S37" s="21" t="s">
        <v>248</v>
      </c>
      <c r="T37" s="21" t="s">
        <v>248</v>
      </c>
      <c r="U37" s="21"/>
      <c r="V37" s="21" t="s">
        <v>248</v>
      </c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 t="s">
        <v>248</v>
      </c>
      <c r="AJ37" s="21"/>
      <c r="AK37" s="21" t="s">
        <v>248</v>
      </c>
      <c r="AL37" s="21" t="s">
        <v>248</v>
      </c>
      <c r="AM37" s="21"/>
      <c r="AN37" s="21"/>
      <c r="AO37" s="21" t="s">
        <v>248</v>
      </c>
      <c r="AP37" s="21" t="s">
        <v>248</v>
      </c>
      <c r="AQ37" s="21" t="s">
        <v>248</v>
      </c>
      <c r="AR37" s="21" t="s">
        <v>248</v>
      </c>
      <c r="AS37" s="21"/>
      <c r="AT37" s="21" t="s">
        <v>248</v>
      </c>
      <c r="AU37" s="21" t="s">
        <v>248</v>
      </c>
      <c r="AV37" s="21" t="s">
        <v>248</v>
      </c>
      <c r="AW37" s="21"/>
      <c r="AX37" s="21"/>
      <c r="AY37" s="21"/>
      <c r="AZ37" s="21"/>
      <c r="BA37" s="21" t="s">
        <v>248</v>
      </c>
      <c r="BB37" s="21" t="s">
        <v>248</v>
      </c>
      <c r="BC37" s="21" t="s">
        <v>248</v>
      </c>
      <c r="BD37" s="21" t="s">
        <v>248</v>
      </c>
      <c r="BE37" s="21" t="s">
        <v>248</v>
      </c>
      <c r="BF37" s="21" t="s">
        <v>248</v>
      </c>
      <c r="BG37" s="21" t="s">
        <v>248</v>
      </c>
      <c r="BH37" s="21" t="s">
        <v>248</v>
      </c>
      <c r="BI37" s="21" t="s">
        <v>248</v>
      </c>
      <c r="BJ37" s="21" t="s">
        <v>248</v>
      </c>
      <c r="BK37" s="21" t="s">
        <v>248</v>
      </c>
      <c r="BL37" s="21"/>
      <c r="BM37" s="21" t="s">
        <v>248</v>
      </c>
      <c r="BN37" s="21" t="s">
        <v>248</v>
      </c>
      <c r="BO37" s="21" t="s">
        <v>248</v>
      </c>
      <c r="BP37" s="21" t="s">
        <v>248</v>
      </c>
      <c r="BQ37" s="21" t="s">
        <v>248</v>
      </c>
      <c r="BR37" s="21" t="s">
        <v>248</v>
      </c>
      <c r="BS37" s="21" t="s">
        <v>248</v>
      </c>
      <c r="BT37" s="21" t="s">
        <v>248</v>
      </c>
      <c r="BU37" s="21" t="s">
        <v>248</v>
      </c>
      <c r="BV37" s="21"/>
      <c r="BW37" s="21"/>
      <c r="BX37" s="21"/>
      <c r="BY37" s="21"/>
      <c r="BZ37" s="21"/>
      <c r="CA37" s="21" t="s">
        <v>248</v>
      </c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 t="s">
        <v>248</v>
      </c>
      <c r="CW37" s="21" t="s">
        <v>248</v>
      </c>
      <c r="CX37" s="21" t="s">
        <v>248</v>
      </c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 t="s">
        <v>248</v>
      </c>
      <c r="DM37" s="21"/>
      <c r="DN37" s="21" t="s">
        <v>248</v>
      </c>
      <c r="DO37" s="21" t="s">
        <v>248</v>
      </c>
      <c r="DP37" s="21" t="s">
        <v>248</v>
      </c>
      <c r="DQ37" s="21"/>
      <c r="DR37" s="21"/>
      <c r="DS37" s="21" t="s">
        <v>248</v>
      </c>
      <c r="DT37" s="21" t="s">
        <v>248</v>
      </c>
      <c r="DU37" s="21"/>
      <c r="DV37" s="21"/>
      <c r="DW37" s="21"/>
      <c r="DX37" s="21"/>
      <c r="DY37" s="21"/>
      <c r="DZ37" s="21"/>
      <c r="EA37" s="21"/>
      <c r="EB37" s="21"/>
      <c r="EC37" s="21"/>
      <c r="ED37" s="21"/>
    </row>
    <row r="38" spans="1:134">
      <c r="A38" s="14" t="s">
        <v>262</v>
      </c>
      <c r="B38" s="21"/>
      <c r="C38" s="21"/>
      <c r="D38" s="21" t="s">
        <v>248</v>
      </c>
      <c r="E38" s="21" t="s">
        <v>248</v>
      </c>
      <c r="F38" s="21" t="s">
        <v>248</v>
      </c>
      <c r="G38" s="21" t="s">
        <v>248</v>
      </c>
      <c r="H38" s="21" t="s">
        <v>248</v>
      </c>
      <c r="I38" s="21" t="s">
        <v>248</v>
      </c>
      <c r="J38" s="21" t="s">
        <v>248</v>
      </c>
      <c r="K38" s="21" t="s">
        <v>248</v>
      </c>
      <c r="L38" s="21" t="s">
        <v>248</v>
      </c>
      <c r="M38" s="21" t="s">
        <v>248</v>
      </c>
      <c r="N38" s="21"/>
      <c r="O38" s="21"/>
      <c r="P38" s="21"/>
      <c r="Q38" s="21" t="s">
        <v>248</v>
      </c>
      <c r="R38" s="21"/>
      <c r="S38" s="21" t="s">
        <v>248</v>
      </c>
      <c r="T38" s="21" t="s">
        <v>248</v>
      </c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 t="s">
        <v>248</v>
      </c>
      <c r="AG38" s="21" t="s">
        <v>248</v>
      </c>
      <c r="AH38" s="21" t="s">
        <v>248</v>
      </c>
      <c r="AI38" s="21"/>
      <c r="AJ38" s="21"/>
      <c r="AK38" s="21" t="s">
        <v>248</v>
      </c>
      <c r="AL38" s="21" t="s">
        <v>248</v>
      </c>
      <c r="AM38" s="21"/>
      <c r="AN38" s="21"/>
      <c r="AO38" s="21" t="s">
        <v>248</v>
      </c>
      <c r="AP38" s="21" t="s">
        <v>248</v>
      </c>
      <c r="AQ38" s="21"/>
      <c r="AR38" s="21" t="s">
        <v>248</v>
      </c>
      <c r="AS38" s="21"/>
      <c r="AT38" s="21"/>
      <c r="AU38" s="21"/>
      <c r="AV38" s="21"/>
      <c r="AW38" s="21" t="s">
        <v>248</v>
      </c>
      <c r="AX38" s="21" t="s">
        <v>248</v>
      </c>
      <c r="AY38" s="21" t="s">
        <v>248</v>
      </c>
      <c r="AZ38" s="21" t="s">
        <v>248</v>
      </c>
      <c r="BA38" s="21" t="s">
        <v>248</v>
      </c>
      <c r="BB38" s="21" t="s">
        <v>248</v>
      </c>
      <c r="BC38" s="21" t="s">
        <v>248</v>
      </c>
      <c r="BD38" s="21" t="s">
        <v>248</v>
      </c>
      <c r="BE38" s="21" t="s">
        <v>248</v>
      </c>
      <c r="BF38" s="21" t="s">
        <v>248</v>
      </c>
      <c r="BG38" s="21" t="s">
        <v>248</v>
      </c>
      <c r="BH38" s="21" t="s">
        <v>248</v>
      </c>
      <c r="BI38" s="21" t="s">
        <v>248</v>
      </c>
      <c r="BJ38" s="21" t="s">
        <v>248</v>
      </c>
      <c r="BK38" s="21" t="s">
        <v>248</v>
      </c>
      <c r="BL38" s="21" t="s">
        <v>248</v>
      </c>
      <c r="BM38" s="21" t="s">
        <v>248</v>
      </c>
      <c r="BN38" s="21" t="s">
        <v>248</v>
      </c>
      <c r="BO38" s="21" t="s">
        <v>248</v>
      </c>
      <c r="BP38" s="21" t="s">
        <v>248</v>
      </c>
      <c r="BQ38" s="21" t="s">
        <v>248</v>
      </c>
      <c r="BR38" s="21" t="s">
        <v>248</v>
      </c>
      <c r="BS38" s="21" t="s">
        <v>248</v>
      </c>
      <c r="BT38" s="21" t="s">
        <v>248</v>
      </c>
      <c r="BU38" s="21" t="s">
        <v>248</v>
      </c>
      <c r="BV38" s="21"/>
      <c r="BW38" s="21"/>
      <c r="BX38" s="21" t="s">
        <v>248</v>
      </c>
      <c r="BY38" s="21"/>
      <c r="BZ38" s="21" t="s">
        <v>248</v>
      </c>
      <c r="CA38" s="21" t="s">
        <v>248</v>
      </c>
      <c r="CB38" s="21"/>
      <c r="CC38" s="21"/>
      <c r="CD38" s="21" t="s">
        <v>248</v>
      </c>
      <c r="CE38" s="21" t="s">
        <v>248</v>
      </c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 t="s">
        <v>248</v>
      </c>
      <c r="CV38" s="21"/>
      <c r="CW38" s="21"/>
      <c r="CX38" s="21"/>
      <c r="CY38" s="21" t="s">
        <v>248</v>
      </c>
      <c r="CZ38" s="21" t="s">
        <v>248</v>
      </c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 t="s">
        <v>248</v>
      </c>
      <c r="DN38" s="21"/>
      <c r="DO38" s="21"/>
      <c r="DP38" s="21"/>
      <c r="DQ38" s="21"/>
      <c r="DR38" s="21"/>
      <c r="DS38" s="21"/>
      <c r="DT38" s="21"/>
      <c r="DU38" s="21"/>
      <c r="DV38" s="21"/>
      <c r="DW38" s="21" t="s">
        <v>248</v>
      </c>
      <c r="DX38" s="21" t="s">
        <v>248</v>
      </c>
      <c r="DY38" s="21" t="s">
        <v>248</v>
      </c>
      <c r="DZ38" s="21" t="s">
        <v>248</v>
      </c>
      <c r="EA38" s="21" t="s">
        <v>248</v>
      </c>
      <c r="EB38" s="21" t="s">
        <v>248</v>
      </c>
      <c r="EC38" s="21"/>
      <c r="ED38" s="21"/>
    </row>
    <row r="39" spans="1:134">
      <c r="A39" s="14" t="s">
        <v>263</v>
      </c>
      <c r="B39" s="21"/>
      <c r="C39" s="21"/>
      <c r="D39" s="21"/>
      <c r="E39" s="21"/>
      <c r="F39" s="21" t="s">
        <v>248</v>
      </c>
      <c r="G39" s="21" t="s">
        <v>248</v>
      </c>
      <c r="H39" s="21" t="s">
        <v>248</v>
      </c>
      <c r="I39" s="21" t="s">
        <v>248</v>
      </c>
      <c r="J39" s="21" t="s">
        <v>248</v>
      </c>
      <c r="K39" s="21" t="s">
        <v>248</v>
      </c>
      <c r="L39" s="21" t="s">
        <v>248</v>
      </c>
      <c r="M39" s="21" t="s">
        <v>248</v>
      </c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 t="s">
        <v>248</v>
      </c>
      <c r="AG39" s="21" t="s">
        <v>248</v>
      </c>
      <c r="AH39" s="21" t="s">
        <v>248</v>
      </c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 t="s">
        <v>248</v>
      </c>
      <c r="AX39" s="21" t="s">
        <v>248</v>
      </c>
      <c r="AY39" s="21" t="s">
        <v>248</v>
      </c>
      <c r="AZ39" s="21" t="s">
        <v>248</v>
      </c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 t="s">
        <v>248</v>
      </c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 t="s">
        <v>248</v>
      </c>
      <c r="BY39" s="21"/>
      <c r="BZ39" s="21" t="s">
        <v>248</v>
      </c>
      <c r="CA39" s="21"/>
      <c r="CB39" s="21"/>
      <c r="CC39" s="21"/>
      <c r="CD39" s="21" t="s">
        <v>248</v>
      </c>
      <c r="CE39" s="21" t="s">
        <v>248</v>
      </c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 t="s">
        <v>248</v>
      </c>
      <c r="CV39" s="21"/>
      <c r="CW39" s="21"/>
      <c r="CX39" s="21"/>
      <c r="CY39" s="21" t="s">
        <v>248</v>
      </c>
      <c r="CZ39" s="21" t="s">
        <v>248</v>
      </c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 t="s">
        <v>248</v>
      </c>
      <c r="DN39" s="21"/>
      <c r="DO39" s="21"/>
      <c r="DP39" s="21"/>
      <c r="DQ39" s="21"/>
      <c r="DR39" s="21"/>
      <c r="DS39" s="21"/>
      <c r="DT39" s="21"/>
      <c r="DU39" s="21"/>
      <c r="DV39" s="21"/>
      <c r="DW39" s="21" t="s">
        <v>248</v>
      </c>
      <c r="DX39" s="21" t="s">
        <v>248</v>
      </c>
      <c r="DY39" s="21" t="s">
        <v>248</v>
      </c>
      <c r="DZ39" s="21"/>
      <c r="EA39" s="21" t="s">
        <v>248</v>
      </c>
      <c r="EB39" s="21" t="s">
        <v>248</v>
      </c>
      <c r="EC39" s="21"/>
      <c r="ED39" s="21"/>
    </row>
    <row r="40" spans="1:134">
      <c r="A40" s="14" t="s">
        <v>264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 t="s">
        <v>248</v>
      </c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 t="s">
        <v>248</v>
      </c>
      <c r="AS40" s="21"/>
      <c r="AT40" s="21"/>
      <c r="AU40" s="21"/>
      <c r="AV40" s="21"/>
      <c r="AW40" s="21"/>
      <c r="AX40" s="21"/>
      <c r="AY40" s="21"/>
      <c r="AZ40" s="21"/>
      <c r="BA40" s="21" t="s">
        <v>248</v>
      </c>
      <c r="BB40" s="21" t="s">
        <v>248</v>
      </c>
      <c r="BC40" s="21" t="s">
        <v>248</v>
      </c>
      <c r="BD40" s="21" t="s">
        <v>248</v>
      </c>
      <c r="BE40" s="21" t="s">
        <v>248</v>
      </c>
      <c r="BF40" s="21" t="s">
        <v>248</v>
      </c>
      <c r="BG40" s="21" t="s">
        <v>248</v>
      </c>
      <c r="BH40" s="21" t="s">
        <v>248</v>
      </c>
      <c r="BI40" s="21" t="s">
        <v>248</v>
      </c>
      <c r="BJ40" s="21" t="s">
        <v>248</v>
      </c>
      <c r="BK40" s="21" t="s">
        <v>248</v>
      </c>
      <c r="BL40" s="21"/>
      <c r="BM40" s="21" t="s">
        <v>248</v>
      </c>
      <c r="BN40" s="21" t="s">
        <v>248</v>
      </c>
      <c r="BO40" s="21" t="s">
        <v>248</v>
      </c>
      <c r="BP40" s="21" t="s">
        <v>248</v>
      </c>
      <c r="BQ40" s="21" t="s">
        <v>248</v>
      </c>
      <c r="BR40" s="21" t="s">
        <v>248</v>
      </c>
      <c r="BS40" s="21" t="s">
        <v>248</v>
      </c>
      <c r="BT40" s="21" t="s">
        <v>248</v>
      </c>
      <c r="BU40" s="21"/>
      <c r="BV40" s="21"/>
      <c r="BW40" s="21"/>
      <c r="BX40" s="21"/>
      <c r="BY40" s="21"/>
      <c r="BZ40" s="21"/>
      <c r="CA40" s="21" t="s">
        <v>248</v>
      </c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</row>
    <row r="41" spans="1:134">
      <c r="A41" s="14" t="s">
        <v>16</v>
      </c>
      <c r="B41" s="21"/>
      <c r="C41" s="21"/>
      <c r="D41" s="21" t="s">
        <v>248</v>
      </c>
      <c r="E41" s="21" t="s">
        <v>248</v>
      </c>
      <c r="F41" s="21" t="s">
        <v>248</v>
      </c>
      <c r="G41" s="21" t="s">
        <v>248</v>
      </c>
      <c r="H41" s="21" t="s">
        <v>248</v>
      </c>
      <c r="I41" s="21" t="s">
        <v>248</v>
      </c>
      <c r="J41" s="21" t="s">
        <v>248</v>
      </c>
      <c r="K41" s="21" t="s">
        <v>248</v>
      </c>
      <c r="L41" s="21" t="s">
        <v>248</v>
      </c>
      <c r="M41" s="21" t="s">
        <v>248</v>
      </c>
      <c r="N41" s="21"/>
      <c r="O41" s="21"/>
      <c r="P41" s="21"/>
      <c r="Q41" s="21" t="s">
        <v>248</v>
      </c>
      <c r="R41" s="21"/>
      <c r="S41" s="21" t="s">
        <v>248</v>
      </c>
      <c r="T41" s="21" t="s">
        <v>248</v>
      </c>
      <c r="U41" s="21"/>
      <c r="V41" s="21" t="s">
        <v>248</v>
      </c>
      <c r="W41" s="21"/>
      <c r="X41" s="21"/>
      <c r="Y41" s="21"/>
      <c r="Z41" s="21"/>
      <c r="AA41" s="21"/>
      <c r="AB41" s="21"/>
      <c r="AC41" s="21"/>
      <c r="AD41" s="21"/>
      <c r="AE41" s="21"/>
      <c r="AF41" s="21" t="s">
        <v>248</v>
      </c>
      <c r="AG41" s="21" t="s">
        <v>248</v>
      </c>
      <c r="AH41" s="21" t="s">
        <v>248</v>
      </c>
      <c r="AI41" s="21" t="s">
        <v>248</v>
      </c>
      <c r="AJ41" s="21"/>
      <c r="AK41" s="21" t="s">
        <v>248</v>
      </c>
      <c r="AL41" s="21" t="s">
        <v>248</v>
      </c>
      <c r="AM41" s="21"/>
      <c r="AN41" s="21"/>
      <c r="AO41" s="21" t="s">
        <v>248</v>
      </c>
      <c r="AP41" s="21" t="s">
        <v>248</v>
      </c>
      <c r="AQ41" s="21" t="s">
        <v>248</v>
      </c>
      <c r="AR41" s="21" t="s">
        <v>248</v>
      </c>
      <c r="AS41" s="21"/>
      <c r="AT41" s="21" t="s">
        <v>248</v>
      </c>
      <c r="AU41" s="21"/>
      <c r="AV41" s="21" t="s">
        <v>248</v>
      </c>
      <c r="AW41" s="21" t="s">
        <v>248</v>
      </c>
      <c r="AX41" s="21" t="s">
        <v>248</v>
      </c>
      <c r="AY41" s="21"/>
      <c r="AZ41" s="21" t="s">
        <v>248</v>
      </c>
      <c r="BA41" s="21" t="s">
        <v>248</v>
      </c>
      <c r="BB41" s="21" t="s">
        <v>248</v>
      </c>
      <c r="BC41" s="21" t="s">
        <v>248</v>
      </c>
      <c r="BD41" s="21" t="s">
        <v>248</v>
      </c>
      <c r="BE41" s="21" t="s">
        <v>248</v>
      </c>
      <c r="BF41" s="21" t="s">
        <v>248</v>
      </c>
      <c r="BG41" s="21" t="s">
        <v>248</v>
      </c>
      <c r="BH41" s="21" t="s">
        <v>248</v>
      </c>
      <c r="BI41" s="21" t="s">
        <v>248</v>
      </c>
      <c r="BJ41" s="21" t="s">
        <v>248</v>
      </c>
      <c r="BK41" s="21" t="s">
        <v>248</v>
      </c>
      <c r="BL41" s="21" t="s">
        <v>248</v>
      </c>
      <c r="BM41" s="21" t="s">
        <v>248</v>
      </c>
      <c r="BN41" s="21" t="s">
        <v>248</v>
      </c>
      <c r="BO41" s="21" t="s">
        <v>248</v>
      </c>
      <c r="BP41" s="21" t="s">
        <v>248</v>
      </c>
      <c r="BQ41" s="21" t="s">
        <v>248</v>
      </c>
      <c r="BR41" s="21" t="s">
        <v>248</v>
      </c>
      <c r="BS41" s="21" t="s">
        <v>248</v>
      </c>
      <c r="BT41" s="21" t="s">
        <v>248</v>
      </c>
      <c r="BU41" s="21" t="s">
        <v>248</v>
      </c>
      <c r="BV41" s="21"/>
      <c r="BW41" s="21"/>
      <c r="BX41" s="21" t="s">
        <v>248</v>
      </c>
      <c r="BY41" s="21"/>
      <c r="BZ41" s="21" t="s">
        <v>248</v>
      </c>
      <c r="CA41" s="21" t="s">
        <v>248</v>
      </c>
      <c r="CB41" s="21"/>
      <c r="CC41" s="21"/>
      <c r="CD41" s="21" t="s">
        <v>248</v>
      </c>
      <c r="CE41" s="21" t="s">
        <v>248</v>
      </c>
      <c r="CF41" s="21"/>
      <c r="CG41" s="21"/>
      <c r="CH41" s="21"/>
      <c r="CI41" s="21"/>
      <c r="CJ41" s="21"/>
      <c r="CK41" s="21"/>
      <c r="CL41" s="21"/>
      <c r="CM41" s="21"/>
      <c r="CN41" s="21" t="s">
        <v>248</v>
      </c>
      <c r="CO41" s="21" t="s">
        <v>248</v>
      </c>
      <c r="CP41" s="21"/>
      <c r="CQ41" s="21"/>
      <c r="CR41" s="21"/>
      <c r="CS41" s="21"/>
      <c r="CT41" s="21"/>
      <c r="CU41" s="21" t="s">
        <v>248</v>
      </c>
      <c r="CV41" s="21" t="s">
        <v>248</v>
      </c>
      <c r="CW41" s="21" t="s">
        <v>248</v>
      </c>
      <c r="CX41" s="21" t="s">
        <v>248</v>
      </c>
      <c r="CY41" s="21" t="s">
        <v>248</v>
      </c>
      <c r="CZ41" s="21" t="s">
        <v>248</v>
      </c>
      <c r="DA41" s="21"/>
      <c r="DB41" s="21"/>
      <c r="DC41" s="21" t="s">
        <v>248</v>
      </c>
      <c r="DD41" s="21"/>
      <c r="DE41" s="21"/>
      <c r="DF41" s="21"/>
      <c r="DG41" s="21"/>
      <c r="DH41" s="21"/>
      <c r="DI41" s="21"/>
      <c r="DJ41" s="21"/>
      <c r="DK41" s="21" t="s">
        <v>248</v>
      </c>
      <c r="DL41" s="21" t="s">
        <v>248</v>
      </c>
      <c r="DM41" s="21" t="s">
        <v>248</v>
      </c>
      <c r="DN41" s="21" t="s">
        <v>248</v>
      </c>
      <c r="DO41" s="21" t="s">
        <v>248</v>
      </c>
      <c r="DP41" s="21" t="s">
        <v>248</v>
      </c>
      <c r="DQ41" s="21"/>
      <c r="DR41" s="21" t="s">
        <v>248</v>
      </c>
      <c r="DS41" s="21" t="s">
        <v>248</v>
      </c>
      <c r="DT41" s="21" t="s">
        <v>248</v>
      </c>
      <c r="DU41" s="21"/>
      <c r="DV41" s="21"/>
      <c r="DW41" s="21" t="s">
        <v>248</v>
      </c>
      <c r="DX41" s="21" t="s">
        <v>248</v>
      </c>
      <c r="DY41" s="21" t="s">
        <v>248</v>
      </c>
      <c r="DZ41" s="21" t="s">
        <v>248</v>
      </c>
      <c r="EA41" s="21" t="s">
        <v>248</v>
      </c>
      <c r="EB41" s="21" t="s">
        <v>248</v>
      </c>
      <c r="EC41" s="21" t="s">
        <v>248</v>
      </c>
      <c r="ED41" s="21"/>
    </row>
    <row r="42" spans="1:134">
      <c r="A42" s="14" t="s">
        <v>25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 t="s">
        <v>248</v>
      </c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 t="s">
        <v>248</v>
      </c>
      <c r="AJ42" s="21"/>
      <c r="AK42" s="21"/>
      <c r="AL42" s="21"/>
      <c r="AM42" s="21"/>
      <c r="AN42" s="21"/>
      <c r="AO42" s="21"/>
      <c r="AP42" s="21"/>
      <c r="AQ42" s="21" t="s">
        <v>248</v>
      </c>
      <c r="AR42" s="21"/>
      <c r="AS42" s="21"/>
      <c r="AT42" s="21" t="s">
        <v>248</v>
      </c>
      <c r="AU42" s="21"/>
      <c r="AV42" s="21" t="s">
        <v>248</v>
      </c>
      <c r="AW42" s="21"/>
      <c r="AX42" s="21"/>
      <c r="AY42" s="21"/>
      <c r="AZ42" s="21"/>
      <c r="BA42" s="21"/>
      <c r="BB42" s="21"/>
      <c r="BC42" s="21"/>
      <c r="BD42" s="21" t="s">
        <v>248</v>
      </c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 t="s">
        <v>248</v>
      </c>
      <c r="BS42" s="21" t="s">
        <v>248</v>
      </c>
      <c r="BT42" s="21" t="s">
        <v>248</v>
      </c>
      <c r="BU42" s="21" t="s">
        <v>248</v>
      </c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</row>
    <row r="43" spans="1:134">
      <c r="A43" s="14" t="s">
        <v>11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 t="s">
        <v>248</v>
      </c>
      <c r="X43" s="21" t="s">
        <v>248</v>
      </c>
      <c r="Y43" s="21" t="s">
        <v>248</v>
      </c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 t="s">
        <v>248</v>
      </c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 t="s">
        <v>248</v>
      </c>
      <c r="DW43" s="21"/>
      <c r="DX43" s="21"/>
      <c r="DY43" s="21"/>
      <c r="DZ43" s="21"/>
      <c r="EA43" s="21"/>
      <c r="EB43" s="21"/>
      <c r="EC43" s="21"/>
      <c r="ED43" s="21"/>
    </row>
    <row r="44" spans="1:134">
      <c r="A44" s="14" t="s">
        <v>265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 t="s">
        <v>248</v>
      </c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</row>
    <row r="45" spans="1:134">
      <c r="A45" s="14" t="s">
        <v>266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 t="s">
        <v>248</v>
      </c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</row>
    <row r="46" spans="1:134">
      <c r="A46" s="14" t="s">
        <v>27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 t="s">
        <v>248</v>
      </c>
      <c r="R46" s="21"/>
      <c r="S46" s="21"/>
      <c r="T46" s="21"/>
      <c r="U46" s="21"/>
      <c r="V46" s="21" t="s">
        <v>248</v>
      </c>
      <c r="W46" s="21" t="s">
        <v>248</v>
      </c>
      <c r="X46" s="21" t="s">
        <v>248</v>
      </c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 t="s">
        <v>248</v>
      </c>
      <c r="AJ46" s="21"/>
      <c r="AK46" s="21"/>
      <c r="AL46" s="21"/>
      <c r="AM46" s="21"/>
      <c r="AN46" s="21"/>
      <c r="AO46" s="21"/>
      <c r="AP46" s="21"/>
      <c r="AQ46" s="21" t="s">
        <v>248</v>
      </c>
      <c r="AR46" s="21" t="s">
        <v>248</v>
      </c>
      <c r="AS46" s="21" t="s">
        <v>248</v>
      </c>
      <c r="AT46" s="21" t="s">
        <v>248</v>
      </c>
      <c r="AU46" s="21"/>
      <c r="AV46" s="21" t="s">
        <v>248</v>
      </c>
      <c r="AW46" s="21"/>
      <c r="AX46" s="21"/>
      <c r="AY46" s="21"/>
      <c r="AZ46" s="21"/>
      <c r="BA46" s="21" t="s">
        <v>248</v>
      </c>
      <c r="BB46" s="21" t="s">
        <v>248</v>
      </c>
      <c r="BC46" s="21" t="s">
        <v>248</v>
      </c>
      <c r="BD46" s="21" t="s">
        <v>248</v>
      </c>
      <c r="BE46" s="21" t="s">
        <v>248</v>
      </c>
      <c r="BF46" s="21" t="s">
        <v>248</v>
      </c>
      <c r="BG46" s="21" t="s">
        <v>248</v>
      </c>
      <c r="BH46" s="21" t="s">
        <v>248</v>
      </c>
      <c r="BI46" s="21" t="s">
        <v>248</v>
      </c>
      <c r="BJ46" s="21" t="s">
        <v>248</v>
      </c>
      <c r="BK46" s="21" t="s">
        <v>248</v>
      </c>
      <c r="BL46" s="21" t="s">
        <v>248</v>
      </c>
      <c r="BM46" s="21" t="s">
        <v>248</v>
      </c>
      <c r="BN46" s="21" t="s">
        <v>248</v>
      </c>
      <c r="BO46" s="21" t="s">
        <v>248</v>
      </c>
      <c r="BP46" s="21" t="s">
        <v>248</v>
      </c>
      <c r="BQ46" s="21" t="s">
        <v>248</v>
      </c>
      <c r="BR46" s="21" t="s">
        <v>248</v>
      </c>
      <c r="BS46" s="21" t="s">
        <v>248</v>
      </c>
      <c r="BT46" s="21" t="s">
        <v>248</v>
      </c>
      <c r="BU46" s="21"/>
      <c r="BV46" s="21"/>
      <c r="BW46" s="21"/>
      <c r="BX46" s="21" t="s">
        <v>248</v>
      </c>
      <c r="BY46" s="21"/>
      <c r="BZ46" s="21" t="s">
        <v>248</v>
      </c>
      <c r="CA46" s="21" t="s">
        <v>248</v>
      </c>
      <c r="CB46" s="21" t="s">
        <v>248</v>
      </c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 t="s">
        <v>248</v>
      </c>
      <c r="CV46" s="21"/>
      <c r="CW46" s="21"/>
      <c r="CX46" s="21"/>
      <c r="CY46" s="21" t="s">
        <v>248</v>
      </c>
      <c r="CZ46" s="21" t="s">
        <v>248</v>
      </c>
      <c r="DA46" s="21"/>
      <c r="DB46" s="21" t="s">
        <v>248</v>
      </c>
      <c r="DC46" s="21"/>
      <c r="DD46" s="21"/>
      <c r="DE46" s="21"/>
      <c r="DF46" s="21" t="s">
        <v>248</v>
      </c>
      <c r="DG46" s="21"/>
      <c r="DH46" s="21"/>
      <c r="DI46" s="21"/>
      <c r="DJ46" s="21"/>
      <c r="DK46" s="21"/>
      <c r="DL46" s="21"/>
      <c r="DM46" s="21" t="s">
        <v>248</v>
      </c>
      <c r="DN46" s="21"/>
      <c r="DO46" s="21"/>
      <c r="DP46" s="21"/>
      <c r="DQ46" s="21"/>
      <c r="DR46" s="21"/>
      <c r="DS46" s="21"/>
      <c r="DT46" s="21"/>
      <c r="DU46" s="21"/>
      <c r="DV46" s="21"/>
      <c r="DW46" s="21" t="s">
        <v>248</v>
      </c>
      <c r="DX46" s="21" t="s">
        <v>248</v>
      </c>
      <c r="DY46" s="21" t="s">
        <v>248</v>
      </c>
      <c r="DZ46" s="21" t="s">
        <v>248</v>
      </c>
      <c r="EA46" s="21" t="s">
        <v>248</v>
      </c>
      <c r="EB46" s="21" t="s">
        <v>248</v>
      </c>
      <c r="EC46" s="21"/>
      <c r="ED46" s="21"/>
    </row>
    <row r="47" spans="1:134">
      <c r="A47" s="14" t="s">
        <v>18</v>
      </c>
      <c r="B47" s="21" t="s">
        <v>248</v>
      </c>
      <c r="C47" s="21" t="s">
        <v>248</v>
      </c>
      <c r="D47" s="21" t="s">
        <v>248</v>
      </c>
      <c r="E47" s="21" t="s">
        <v>248</v>
      </c>
      <c r="F47" s="21"/>
      <c r="G47" s="21"/>
      <c r="H47" s="21"/>
      <c r="I47" s="21"/>
      <c r="J47" s="21"/>
      <c r="K47" s="21"/>
      <c r="L47" s="21"/>
      <c r="M47" s="21"/>
      <c r="N47" s="21" t="s">
        <v>248</v>
      </c>
      <c r="O47" s="21" t="s">
        <v>248</v>
      </c>
      <c r="P47" s="21" t="s">
        <v>248</v>
      </c>
      <c r="Q47" s="21"/>
      <c r="R47" s="21" t="s">
        <v>248</v>
      </c>
      <c r="S47" s="21" t="s">
        <v>248</v>
      </c>
      <c r="T47" s="21" t="s">
        <v>248</v>
      </c>
      <c r="U47" s="21" t="s">
        <v>248</v>
      </c>
      <c r="V47" s="21" t="s">
        <v>248</v>
      </c>
      <c r="W47" s="21" t="s">
        <v>248</v>
      </c>
      <c r="X47" s="21" t="s">
        <v>248</v>
      </c>
      <c r="Y47" s="21" t="s">
        <v>248</v>
      </c>
      <c r="Z47" s="21"/>
      <c r="AA47" s="21"/>
      <c r="AB47" s="21"/>
      <c r="AC47" s="21"/>
      <c r="AD47" s="21"/>
      <c r="AE47" s="21"/>
      <c r="AF47" s="21"/>
      <c r="AG47" s="21"/>
      <c r="AH47" s="21"/>
      <c r="AI47" s="21" t="s">
        <v>248</v>
      </c>
      <c r="AJ47" s="21"/>
      <c r="AK47" s="21" t="s">
        <v>248</v>
      </c>
      <c r="AL47" s="21" t="s">
        <v>248</v>
      </c>
      <c r="AM47" s="21" t="s">
        <v>248</v>
      </c>
      <c r="AN47" s="21" t="s">
        <v>248</v>
      </c>
      <c r="AO47" s="21" t="s">
        <v>248</v>
      </c>
      <c r="AP47" s="21" t="s">
        <v>248</v>
      </c>
      <c r="AQ47" s="21" t="s">
        <v>248</v>
      </c>
      <c r="AR47" s="21"/>
      <c r="AS47" s="21"/>
      <c r="AT47" s="21" t="s">
        <v>248</v>
      </c>
      <c r="AU47" s="21"/>
      <c r="AV47" s="21" t="s">
        <v>248</v>
      </c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 t="s">
        <v>248</v>
      </c>
      <c r="BZ47" s="21" t="s">
        <v>248</v>
      </c>
      <c r="CA47" s="21"/>
      <c r="CB47" s="21"/>
      <c r="CC47" s="21" t="s">
        <v>248</v>
      </c>
      <c r="CD47" s="21" t="s">
        <v>248</v>
      </c>
      <c r="CE47" s="21" t="s">
        <v>248</v>
      </c>
      <c r="CF47" s="21"/>
      <c r="CG47" s="21" t="s">
        <v>248</v>
      </c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 t="s">
        <v>248</v>
      </c>
      <c r="DC47" s="21"/>
      <c r="DD47" s="21"/>
      <c r="DE47" s="21"/>
      <c r="DF47" s="21" t="s">
        <v>248</v>
      </c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 t="s">
        <v>248</v>
      </c>
      <c r="DW47" s="21"/>
      <c r="DX47" s="21"/>
      <c r="DY47" s="21" t="s">
        <v>248</v>
      </c>
      <c r="DZ47" s="21"/>
      <c r="EA47" s="21"/>
      <c r="EB47" s="21"/>
      <c r="EC47" s="21"/>
      <c r="ED47" s="21" t="s">
        <v>248</v>
      </c>
    </row>
    <row r="48" spans="1:134">
      <c r="A48" s="14" t="s">
        <v>20</v>
      </c>
      <c r="B48" s="21" t="s">
        <v>248</v>
      </c>
      <c r="C48" s="21" t="s">
        <v>248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 t="s">
        <v>248</v>
      </c>
      <c r="O48" s="21" t="s">
        <v>248</v>
      </c>
      <c r="P48" s="21" t="s">
        <v>248</v>
      </c>
      <c r="Q48" s="21"/>
      <c r="R48" s="21" t="s">
        <v>248</v>
      </c>
      <c r="S48" s="21"/>
      <c r="T48" s="21"/>
      <c r="U48" s="21" t="s">
        <v>248</v>
      </c>
      <c r="V48" s="21"/>
      <c r="W48" s="21" t="s">
        <v>248</v>
      </c>
      <c r="X48" s="21" t="s">
        <v>248</v>
      </c>
      <c r="Y48" s="21" t="s">
        <v>248</v>
      </c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 t="s">
        <v>248</v>
      </c>
      <c r="AN48" s="21" t="s">
        <v>248</v>
      </c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 t="s">
        <v>248</v>
      </c>
      <c r="BZ48" s="21" t="s">
        <v>248</v>
      </c>
      <c r="CA48" s="21"/>
      <c r="CB48" s="21"/>
      <c r="CC48" s="21" t="s">
        <v>248</v>
      </c>
      <c r="CD48" s="21" t="s">
        <v>248</v>
      </c>
      <c r="CE48" s="21" t="s">
        <v>248</v>
      </c>
      <c r="CF48" s="21"/>
      <c r="CG48" s="21" t="s">
        <v>248</v>
      </c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 t="s">
        <v>248</v>
      </c>
      <c r="DC48" s="21"/>
      <c r="DD48" s="21"/>
      <c r="DE48" s="21"/>
      <c r="DF48" s="21" t="s">
        <v>248</v>
      </c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 t="s">
        <v>248</v>
      </c>
      <c r="DZ48" s="21"/>
      <c r="EA48" s="21"/>
      <c r="EB48" s="21"/>
      <c r="EC48" s="21"/>
      <c r="ED48" s="21" t="s">
        <v>248</v>
      </c>
    </row>
    <row r="49" spans="1:134">
      <c r="A49" s="14" t="s">
        <v>34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 t="s">
        <v>248</v>
      </c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 t="s">
        <v>248</v>
      </c>
      <c r="AJ49" s="21"/>
      <c r="AK49" s="21"/>
      <c r="AL49" s="21"/>
      <c r="AM49" s="21"/>
      <c r="AN49" s="21"/>
      <c r="AO49" s="21"/>
      <c r="AP49" s="21"/>
      <c r="AQ49" s="21" t="s">
        <v>248</v>
      </c>
      <c r="AR49" s="21"/>
      <c r="AS49" s="21"/>
      <c r="AT49" s="21" t="s">
        <v>248</v>
      </c>
      <c r="AU49" s="21"/>
      <c r="AV49" s="21" t="s">
        <v>248</v>
      </c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</row>
    <row r="50" spans="1:134">
      <c r="A50" s="14" t="s">
        <v>267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 t="s">
        <v>248</v>
      </c>
      <c r="O50" s="21" t="s">
        <v>248</v>
      </c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 t="s">
        <v>248</v>
      </c>
      <c r="CD50" s="21"/>
      <c r="CE50" s="21"/>
      <c r="CF50" s="21"/>
      <c r="CG50" s="21"/>
      <c r="CH50" s="21"/>
      <c r="CI50" s="21"/>
      <c r="CJ50" s="21"/>
      <c r="CK50" s="21"/>
      <c r="CL50" s="21" t="s">
        <v>248</v>
      </c>
      <c r="CM50" s="21" t="s">
        <v>248</v>
      </c>
      <c r="CN50" s="21"/>
      <c r="CO50" s="21"/>
      <c r="CP50" s="21"/>
      <c r="CQ50" s="21" t="s">
        <v>248</v>
      </c>
      <c r="CR50" s="21"/>
      <c r="CS50" s="21"/>
      <c r="CT50" s="21"/>
      <c r="CU50" s="21"/>
      <c r="CV50" s="21"/>
      <c r="CW50" s="21"/>
      <c r="CX50" s="21"/>
      <c r="CY50" s="21"/>
      <c r="CZ50" s="21"/>
      <c r="DA50" s="21" t="s">
        <v>248</v>
      </c>
      <c r="DB50" s="21"/>
      <c r="DC50" s="21"/>
      <c r="DD50" s="21" t="s">
        <v>248</v>
      </c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 t="s">
        <v>248</v>
      </c>
      <c r="DV50" s="21"/>
      <c r="DW50" s="21"/>
      <c r="DX50" s="21"/>
      <c r="DY50" s="21"/>
      <c r="DZ50" s="21"/>
      <c r="EA50" s="21"/>
      <c r="EB50" s="21"/>
      <c r="EC50" s="21"/>
      <c r="ED50" s="21" t="s">
        <v>248</v>
      </c>
    </row>
    <row r="51" spans="1:134">
      <c r="A51" s="14" t="s">
        <v>268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 t="s">
        <v>248</v>
      </c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</row>
    <row r="52" spans="1:134">
      <c r="A52" s="14" t="s">
        <v>15</v>
      </c>
      <c r="B52" s="21" t="s">
        <v>248</v>
      </c>
      <c r="C52" s="21" t="s">
        <v>248</v>
      </c>
      <c r="D52" s="21" t="s">
        <v>248</v>
      </c>
      <c r="E52" s="21" t="s">
        <v>248</v>
      </c>
      <c r="F52" s="21"/>
      <c r="G52" s="21"/>
      <c r="H52" s="21"/>
      <c r="I52" s="21"/>
      <c r="J52" s="21"/>
      <c r="K52" s="21"/>
      <c r="L52" s="21"/>
      <c r="M52" s="21"/>
      <c r="N52" s="21" t="s">
        <v>248</v>
      </c>
      <c r="O52" s="21" t="s">
        <v>248</v>
      </c>
      <c r="P52" s="21" t="s">
        <v>248</v>
      </c>
      <c r="Q52" s="21"/>
      <c r="R52" s="21" t="s">
        <v>248</v>
      </c>
      <c r="S52" s="21" t="s">
        <v>248</v>
      </c>
      <c r="T52" s="21" t="s">
        <v>248</v>
      </c>
      <c r="U52" s="21" t="s">
        <v>248</v>
      </c>
      <c r="V52" s="21" t="s">
        <v>248</v>
      </c>
      <c r="W52" s="21" t="s">
        <v>248</v>
      </c>
      <c r="X52" s="21" t="s">
        <v>248</v>
      </c>
      <c r="Y52" s="21" t="s">
        <v>248</v>
      </c>
      <c r="Z52" s="21"/>
      <c r="AA52" s="21"/>
      <c r="AB52" s="21"/>
      <c r="AC52" s="21"/>
      <c r="AD52" s="21"/>
      <c r="AE52" s="21"/>
      <c r="AF52" s="21"/>
      <c r="AG52" s="21"/>
      <c r="AH52" s="21"/>
      <c r="AI52" s="21" t="s">
        <v>248</v>
      </c>
      <c r="AJ52" s="21"/>
      <c r="AK52" s="21" t="s">
        <v>248</v>
      </c>
      <c r="AL52" s="21" t="s">
        <v>248</v>
      </c>
      <c r="AM52" s="21" t="s">
        <v>248</v>
      </c>
      <c r="AN52" s="21" t="s">
        <v>248</v>
      </c>
      <c r="AO52" s="21" t="s">
        <v>248</v>
      </c>
      <c r="AP52" s="21" t="s">
        <v>248</v>
      </c>
      <c r="AQ52" s="21" t="s">
        <v>248</v>
      </c>
      <c r="AR52" s="21"/>
      <c r="AS52" s="21"/>
      <c r="AT52" s="21" t="s">
        <v>248</v>
      </c>
      <c r="AU52" s="21"/>
      <c r="AV52" s="21" t="s">
        <v>248</v>
      </c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 t="s">
        <v>248</v>
      </c>
      <c r="BZ52" s="21" t="s">
        <v>248</v>
      </c>
      <c r="CA52" s="21"/>
      <c r="CB52" s="21"/>
      <c r="CC52" s="21" t="s">
        <v>248</v>
      </c>
      <c r="CD52" s="21" t="s">
        <v>248</v>
      </c>
      <c r="CE52" s="21" t="s">
        <v>248</v>
      </c>
      <c r="CF52" s="21"/>
      <c r="CG52" s="21" t="s">
        <v>248</v>
      </c>
      <c r="CH52" s="21"/>
      <c r="CI52" s="21"/>
      <c r="CJ52" s="21"/>
      <c r="CK52" s="21"/>
      <c r="CL52" s="21" t="s">
        <v>248</v>
      </c>
      <c r="CM52" s="21" t="s">
        <v>248</v>
      </c>
      <c r="CN52" s="21"/>
      <c r="CO52" s="21"/>
      <c r="CP52" s="21" t="s">
        <v>248</v>
      </c>
      <c r="CQ52" s="21" t="s">
        <v>248</v>
      </c>
      <c r="CR52" s="21"/>
      <c r="CS52" s="21"/>
      <c r="CT52" s="21" t="s">
        <v>248</v>
      </c>
      <c r="CU52" s="21"/>
      <c r="CV52" s="21"/>
      <c r="CW52" s="21"/>
      <c r="CX52" s="21"/>
      <c r="CY52" s="21"/>
      <c r="CZ52" s="21"/>
      <c r="DA52" s="21" t="s">
        <v>248</v>
      </c>
      <c r="DB52" s="21" t="s">
        <v>248</v>
      </c>
      <c r="DC52" s="21"/>
      <c r="DD52" s="21" t="s">
        <v>248</v>
      </c>
      <c r="DE52" s="21" t="s">
        <v>248</v>
      </c>
      <c r="DF52" s="21" t="s">
        <v>248</v>
      </c>
      <c r="DG52" s="21"/>
      <c r="DH52" s="21"/>
      <c r="DI52" s="21" t="s">
        <v>248</v>
      </c>
      <c r="DJ52" s="21"/>
      <c r="DK52" s="21"/>
      <c r="DL52" s="21"/>
      <c r="DM52" s="21"/>
      <c r="DN52" s="21"/>
      <c r="DO52" s="21"/>
      <c r="DP52" s="21"/>
      <c r="DQ52" s="21" t="s">
        <v>248</v>
      </c>
      <c r="DR52" s="21"/>
      <c r="DS52" s="21"/>
      <c r="DT52" s="21"/>
      <c r="DU52" s="21" t="s">
        <v>248</v>
      </c>
      <c r="DV52" s="21" t="s">
        <v>248</v>
      </c>
      <c r="DW52" s="21"/>
      <c r="DX52" s="21"/>
      <c r="DY52" s="21" t="s">
        <v>248</v>
      </c>
      <c r="DZ52" s="21"/>
      <c r="EA52" s="21"/>
      <c r="EB52" s="21"/>
      <c r="EC52" s="21"/>
      <c r="ED52" s="21" t="s">
        <v>248</v>
      </c>
    </row>
    <row r="53" spans="1:134">
      <c r="A53" s="14" t="s">
        <v>37</v>
      </c>
      <c r="B53" s="21" t="s">
        <v>248</v>
      </c>
      <c r="C53" s="21" t="s">
        <v>248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 t="s">
        <v>248</v>
      </c>
      <c r="Q53" s="21"/>
      <c r="R53" s="21" t="s">
        <v>248</v>
      </c>
      <c r="S53" s="21"/>
      <c r="T53" s="21"/>
      <c r="U53" s="21" t="s">
        <v>248</v>
      </c>
      <c r="V53" s="21" t="s">
        <v>248</v>
      </c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 t="s">
        <v>248</v>
      </c>
      <c r="AJ53" s="21"/>
      <c r="AK53" s="21"/>
      <c r="AL53" s="21"/>
      <c r="AM53" s="21" t="s">
        <v>248</v>
      </c>
      <c r="AN53" s="21" t="s">
        <v>248</v>
      </c>
      <c r="AO53" s="21"/>
      <c r="AP53" s="21"/>
      <c r="AQ53" s="21" t="s">
        <v>248</v>
      </c>
      <c r="AR53" s="21"/>
      <c r="AS53" s="21"/>
      <c r="AT53" s="21" t="s">
        <v>248</v>
      </c>
      <c r="AU53" s="21"/>
      <c r="AV53" s="21" t="s">
        <v>248</v>
      </c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</row>
    <row r="54" spans="1:134">
      <c r="A54" s="14" t="s">
        <v>40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 t="s">
        <v>248</v>
      </c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 t="s">
        <v>248</v>
      </c>
      <c r="AJ54" s="21"/>
      <c r="AK54" s="21"/>
      <c r="AL54" s="21"/>
      <c r="AM54" s="21"/>
      <c r="AN54" s="21"/>
      <c r="AO54" s="21"/>
      <c r="AP54" s="21"/>
      <c r="AQ54" s="21" t="s">
        <v>248</v>
      </c>
      <c r="AR54" s="21"/>
      <c r="AS54" s="21"/>
      <c r="AT54" s="21" t="s">
        <v>248</v>
      </c>
      <c r="AU54" s="21"/>
      <c r="AV54" s="21" t="s">
        <v>248</v>
      </c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</row>
    <row r="55" spans="1:134">
      <c r="A55" s="14" t="s">
        <v>269</v>
      </c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 t="s">
        <v>248</v>
      </c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 t="s">
        <v>248</v>
      </c>
      <c r="AS55" s="21"/>
      <c r="AT55" s="21"/>
      <c r="AU55" s="21"/>
      <c r="AV55" s="21"/>
      <c r="AW55" s="21"/>
      <c r="AX55" s="21"/>
      <c r="AY55" s="21"/>
      <c r="AZ55" s="21"/>
      <c r="BA55" s="21" t="s">
        <v>248</v>
      </c>
      <c r="BB55" s="21" t="s">
        <v>248</v>
      </c>
      <c r="BC55" s="21" t="s">
        <v>248</v>
      </c>
      <c r="BD55" s="21" t="s">
        <v>248</v>
      </c>
      <c r="BE55" s="21" t="s">
        <v>248</v>
      </c>
      <c r="BF55" s="21" t="s">
        <v>248</v>
      </c>
      <c r="BG55" s="21" t="s">
        <v>248</v>
      </c>
      <c r="BH55" s="21" t="s">
        <v>248</v>
      </c>
      <c r="BI55" s="21" t="s">
        <v>248</v>
      </c>
      <c r="BJ55" s="21" t="s">
        <v>248</v>
      </c>
      <c r="BK55" s="21" t="s">
        <v>248</v>
      </c>
      <c r="BL55" s="21"/>
      <c r="BM55" s="21" t="s">
        <v>248</v>
      </c>
      <c r="BN55" s="21" t="s">
        <v>248</v>
      </c>
      <c r="BO55" s="21" t="s">
        <v>248</v>
      </c>
      <c r="BP55" s="21" t="s">
        <v>248</v>
      </c>
      <c r="BQ55" s="21" t="s">
        <v>248</v>
      </c>
      <c r="BR55" s="21" t="s">
        <v>248</v>
      </c>
      <c r="BS55" s="21" t="s">
        <v>248</v>
      </c>
      <c r="BT55" s="21" t="s">
        <v>248</v>
      </c>
      <c r="BU55" s="21"/>
      <c r="BV55" s="21"/>
      <c r="BW55" s="21"/>
      <c r="BX55" s="21"/>
      <c r="BY55" s="21"/>
      <c r="BZ55" s="21"/>
      <c r="CA55" s="21" t="s">
        <v>248</v>
      </c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</row>
    <row r="56" spans="1:134">
      <c r="A56" s="14" t="s">
        <v>270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 t="s">
        <v>248</v>
      </c>
      <c r="BT56" s="21" t="s">
        <v>248</v>
      </c>
      <c r="BU56" s="21" t="s">
        <v>248</v>
      </c>
      <c r="BV56" s="21"/>
      <c r="BW56" s="21"/>
      <c r="BX56" s="21"/>
      <c r="BY56" s="21"/>
      <c r="BZ56" s="21"/>
      <c r="CA56" s="21"/>
      <c r="CB56" s="21"/>
      <c r="CC56" s="21" t="s">
        <v>248</v>
      </c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 t="s">
        <v>248</v>
      </c>
      <c r="DX56" s="21" t="s">
        <v>248</v>
      </c>
      <c r="DY56" s="21" t="s">
        <v>248</v>
      </c>
      <c r="DZ56" s="21" t="s">
        <v>248</v>
      </c>
      <c r="EA56" s="21" t="s">
        <v>248</v>
      </c>
      <c r="EB56" s="21" t="s">
        <v>248</v>
      </c>
      <c r="EC56" s="21" t="s">
        <v>248</v>
      </c>
      <c r="ED56" s="21"/>
    </row>
    <row r="57" spans="1:134">
      <c r="A57" s="14" t="s">
        <v>107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 t="s">
        <v>248</v>
      </c>
      <c r="X57" s="21" t="s">
        <v>248</v>
      </c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 t="s">
        <v>248</v>
      </c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</row>
    <row r="58" spans="1:134">
      <c r="A58" s="13" t="s">
        <v>33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21" t="s">
        <v>248</v>
      </c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21" t="s">
        <v>248</v>
      </c>
      <c r="CH58" s="21"/>
      <c r="CI58" s="21"/>
      <c r="CJ58" s="21"/>
      <c r="CK58" s="21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</row>
    <row r="59" spans="1:134">
      <c r="A59" s="14" t="s">
        <v>271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 t="s">
        <v>248</v>
      </c>
      <c r="BB59" s="21" t="s">
        <v>248</v>
      </c>
      <c r="BC59" s="21" t="s">
        <v>248</v>
      </c>
      <c r="BD59" s="21" t="s">
        <v>248</v>
      </c>
      <c r="BE59" s="21" t="s">
        <v>248</v>
      </c>
      <c r="BF59" s="21" t="s">
        <v>248</v>
      </c>
      <c r="BG59" s="21" t="s">
        <v>248</v>
      </c>
      <c r="BH59" s="21" t="s">
        <v>248</v>
      </c>
      <c r="BI59" s="21" t="s">
        <v>248</v>
      </c>
      <c r="BJ59" s="21" t="s">
        <v>248</v>
      </c>
      <c r="BK59" s="21"/>
      <c r="BL59" s="21"/>
      <c r="BM59" s="21"/>
      <c r="BN59" s="21"/>
      <c r="BO59" s="21"/>
      <c r="BP59" s="21"/>
      <c r="BQ59" s="21"/>
      <c r="BR59" s="21" t="s">
        <v>248</v>
      </c>
      <c r="BS59" s="21" t="s">
        <v>248</v>
      </c>
      <c r="BT59" s="21" t="s">
        <v>248</v>
      </c>
      <c r="BU59" s="21" t="s">
        <v>248</v>
      </c>
      <c r="BV59" s="21"/>
      <c r="BW59" s="21"/>
      <c r="BX59" s="21"/>
      <c r="BY59" s="21"/>
      <c r="BZ59" s="21"/>
      <c r="CA59" s="21" t="s">
        <v>248</v>
      </c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</row>
    <row r="60" spans="1:134">
      <c r="A60" s="14" t="s">
        <v>10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 t="s">
        <v>248</v>
      </c>
      <c r="O60" s="21" t="s">
        <v>248</v>
      </c>
      <c r="P60" s="21"/>
      <c r="Q60" s="21"/>
      <c r="R60" s="21"/>
      <c r="S60" s="21"/>
      <c r="T60" s="21"/>
      <c r="U60" s="21"/>
      <c r="V60" s="21"/>
      <c r="W60" s="21" t="s">
        <v>248</v>
      </c>
      <c r="X60" s="21" t="s">
        <v>248</v>
      </c>
      <c r="Y60" s="21" t="s">
        <v>248</v>
      </c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 t="s">
        <v>248</v>
      </c>
      <c r="BY60" s="21" t="s">
        <v>248</v>
      </c>
      <c r="BZ60" s="21" t="s">
        <v>248</v>
      </c>
      <c r="CA60" s="21"/>
      <c r="CB60" s="21"/>
      <c r="CC60" s="21" t="s">
        <v>248</v>
      </c>
      <c r="CD60" s="21"/>
      <c r="CE60" s="21"/>
      <c r="CF60" s="21"/>
      <c r="CG60" s="21" t="s">
        <v>248</v>
      </c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 t="s">
        <v>248</v>
      </c>
      <c r="CU60" s="21"/>
      <c r="CV60" s="21"/>
      <c r="CW60" s="21"/>
      <c r="CX60" s="21"/>
      <c r="CY60" s="21"/>
      <c r="CZ60" s="21"/>
      <c r="DA60" s="21"/>
      <c r="DB60" s="21" t="s">
        <v>248</v>
      </c>
      <c r="DC60" s="21"/>
      <c r="DD60" s="21"/>
      <c r="DE60" s="21" t="s">
        <v>248</v>
      </c>
      <c r="DF60" s="21" t="s">
        <v>248</v>
      </c>
      <c r="DG60" s="21"/>
      <c r="DH60" s="21"/>
      <c r="DI60" s="21" t="s">
        <v>248</v>
      </c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 t="s">
        <v>248</v>
      </c>
      <c r="DW60" s="21"/>
      <c r="DX60" s="21"/>
      <c r="DY60" s="21"/>
      <c r="DZ60" s="21"/>
      <c r="EA60" s="21"/>
      <c r="EB60" s="21"/>
      <c r="EC60" s="21"/>
      <c r="ED60" s="21" t="s">
        <v>248</v>
      </c>
    </row>
    <row r="61" spans="1:134">
      <c r="A61" s="14" t="s">
        <v>272</v>
      </c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 t="s">
        <v>248</v>
      </c>
      <c r="O61" s="21" t="s">
        <v>248</v>
      </c>
      <c r="P61" s="21"/>
      <c r="Q61" s="21" t="s">
        <v>248</v>
      </c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 t="s">
        <v>248</v>
      </c>
      <c r="AS61" s="21"/>
      <c r="AT61" s="21"/>
      <c r="AU61" s="21"/>
      <c r="AV61" s="21"/>
      <c r="AW61" s="21"/>
      <c r="AX61" s="21"/>
      <c r="AY61" s="21"/>
      <c r="AZ61" s="21"/>
      <c r="BA61" s="21" t="s">
        <v>248</v>
      </c>
      <c r="BB61" s="21" t="s">
        <v>248</v>
      </c>
      <c r="BC61" s="21" t="s">
        <v>248</v>
      </c>
      <c r="BD61" s="21" t="s">
        <v>248</v>
      </c>
      <c r="BE61" s="21" t="s">
        <v>248</v>
      </c>
      <c r="BF61" s="21" t="s">
        <v>248</v>
      </c>
      <c r="BG61" s="21" t="s">
        <v>248</v>
      </c>
      <c r="BH61" s="21" t="s">
        <v>248</v>
      </c>
      <c r="BI61" s="21" t="s">
        <v>248</v>
      </c>
      <c r="BJ61" s="21" t="s">
        <v>248</v>
      </c>
      <c r="BK61" s="21" t="s">
        <v>248</v>
      </c>
      <c r="BL61" s="21"/>
      <c r="BM61" s="21" t="s">
        <v>248</v>
      </c>
      <c r="BN61" s="21" t="s">
        <v>248</v>
      </c>
      <c r="BO61" s="21" t="s">
        <v>248</v>
      </c>
      <c r="BP61" s="21" t="s">
        <v>248</v>
      </c>
      <c r="BQ61" s="21" t="s">
        <v>248</v>
      </c>
      <c r="BR61" s="21" t="s">
        <v>248</v>
      </c>
      <c r="BS61" s="21" t="s">
        <v>248</v>
      </c>
      <c r="BT61" s="21" t="s">
        <v>248</v>
      </c>
      <c r="BU61" s="21"/>
      <c r="BV61" s="21"/>
      <c r="BW61" s="21"/>
      <c r="BX61" s="21"/>
      <c r="BY61" s="21"/>
      <c r="BZ61" s="21"/>
      <c r="CA61" s="21" t="s">
        <v>248</v>
      </c>
      <c r="CB61" s="21"/>
      <c r="CC61" s="21" t="s">
        <v>248</v>
      </c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</row>
    <row r="62" spans="1:134">
      <c r="A62" s="14" t="s">
        <v>273</v>
      </c>
      <c r="B62" s="21"/>
      <c r="C62" s="21"/>
      <c r="D62" s="21"/>
      <c r="E62" s="21"/>
      <c r="F62" s="21"/>
      <c r="G62" s="21"/>
      <c r="H62" s="21"/>
      <c r="I62" s="21" t="s">
        <v>248</v>
      </c>
      <c r="J62" s="21" t="s">
        <v>248</v>
      </c>
      <c r="K62" s="21" t="s">
        <v>248</v>
      </c>
      <c r="L62" s="21"/>
      <c r="M62" s="21"/>
      <c r="N62" s="21" t="s">
        <v>248</v>
      </c>
      <c r="O62" s="21" t="s">
        <v>248</v>
      </c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 t="s">
        <v>248</v>
      </c>
      <c r="AG62" s="21" t="s">
        <v>248</v>
      </c>
      <c r="AH62" s="21" t="s">
        <v>248</v>
      </c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 t="s">
        <v>248</v>
      </c>
      <c r="CE62" s="21" t="s">
        <v>248</v>
      </c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</row>
    <row r="63" spans="1:134">
      <c r="A63" s="14" t="s">
        <v>98</v>
      </c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 t="s">
        <v>248</v>
      </c>
      <c r="W63" s="21" t="s">
        <v>248</v>
      </c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 t="s">
        <v>248</v>
      </c>
      <c r="AJ63" s="21"/>
      <c r="AK63" s="21"/>
      <c r="AL63" s="21"/>
      <c r="AM63" s="21"/>
      <c r="AN63" s="21"/>
      <c r="AO63" s="21"/>
      <c r="AP63" s="21"/>
      <c r="AQ63" s="21" t="s">
        <v>248</v>
      </c>
      <c r="AR63" s="21"/>
      <c r="AS63" s="21"/>
      <c r="AT63" s="21" t="s">
        <v>248</v>
      </c>
      <c r="AU63" s="21"/>
      <c r="AV63" s="21" t="s">
        <v>248</v>
      </c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</row>
    <row r="64" spans="1:134">
      <c r="A64" s="14" t="s">
        <v>274</v>
      </c>
      <c r="B64" s="21"/>
      <c r="C64" s="21"/>
      <c r="D64" s="21"/>
      <c r="E64" s="21"/>
      <c r="F64" s="21"/>
      <c r="G64" s="21"/>
      <c r="H64" s="21"/>
      <c r="I64" s="21" t="s">
        <v>248</v>
      </c>
      <c r="J64" s="21" t="s">
        <v>248</v>
      </c>
      <c r="K64" s="21" t="s">
        <v>248</v>
      </c>
      <c r="L64" s="21"/>
      <c r="M64" s="21"/>
      <c r="N64" s="21" t="s">
        <v>248</v>
      </c>
      <c r="O64" s="21" t="s">
        <v>248</v>
      </c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 t="s">
        <v>248</v>
      </c>
      <c r="AG64" s="21" t="s">
        <v>248</v>
      </c>
      <c r="AH64" s="21" t="s">
        <v>248</v>
      </c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 t="s">
        <v>248</v>
      </c>
      <c r="CE64" s="21" t="s">
        <v>248</v>
      </c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</row>
    <row r="65" spans="1:134">
      <c r="A65" s="14" t="s">
        <v>275</v>
      </c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 t="s">
        <v>248</v>
      </c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 t="s">
        <v>248</v>
      </c>
      <c r="AS65" s="21"/>
      <c r="AT65" s="21"/>
      <c r="AU65" s="21"/>
      <c r="AV65" s="21"/>
      <c r="AW65" s="21"/>
      <c r="AX65" s="21"/>
      <c r="AY65" s="21"/>
      <c r="AZ65" s="21"/>
      <c r="BA65" s="21" t="s">
        <v>248</v>
      </c>
      <c r="BB65" s="21" t="s">
        <v>248</v>
      </c>
      <c r="BC65" s="21" t="s">
        <v>248</v>
      </c>
      <c r="BD65" s="21" t="s">
        <v>248</v>
      </c>
      <c r="BE65" s="21" t="s">
        <v>248</v>
      </c>
      <c r="BF65" s="21" t="s">
        <v>248</v>
      </c>
      <c r="BG65" s="21" t="s">
        <v>248</v>
      </c>
      <c r="BH65" s="21" t="s">
        <v>248</v>
      </c>
      <c r="BI65" s="21" t="s">
        <v>248</v>
      </c>
      <c r="BJ65" s="21" t="s">
        <v>248</v>
      </c>
      <c r="BK65" s="21" t="s">
        <v>248</v>
      </c>
      <c r="BL65" s="21"/>
      <c r="BM65" s="21" t="s">
        <v>248</v>
      </c>
      <c r="BN65" s="21" t="s">
        <v>248</v>
      </c>
      <c r="BO65" s="21" t="s">
        <v>248</v>
      </c>
      <c r="BP65" s="21" t="s">
        <v>248</v>
      </c>
      <c r="BQ65" s="21" t="s">
        <v>248</v>
      </c>
      <c r="BR65" s="21" t="s">
        <v>248</v>
      </c>
      <c r="BS65" s="21" t="s">
        <v>248</v>
      </c>
      <c r="BT65" s="21" t="s">
        <v>248</v>
      </c>
      <c r="BU65" s="21"/>
      <c r="BV65" s="21"/>
      <c r="BW65" s="21"/>
      <c r="BX65" s="21"/>
      <c r="BY65" s="21"/>
      <c r="BZ65" s="21"/>
      <c r="CA65" s="21" t="s">
        <v>248</v>
      </c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</row>
    <row r="66" spans="1:134">
      <c r="A66" s="14" t="s">
        <v>13</v>
      </c>
      <c r="B66" s="21" t="s">
        <v>248</v>
      </c>
      <c r="C66" s="21" t="s">
        <v>248</v>
      </c>
      <c r="D66" s="21" t="s">
        <v>248</v>
      </c>
      <c r="E66" s="21" t="s">
        <v>248</v>
      </c>
      <c r="F66" s="21" t="s">
        <v>248</v>
      </c>
      <c r="G66" s="21" t="s">
        <v>248</v>
      </c>
      <c r="H66" s="21" t="s">
        <v>248</v>
      </c>
      <c r="I66" s="21" t="s">
        <v>248</v>
      </c>
      <c r="J66" s="21" t="s">
        <v>248</v>
      </c>
      <c r="K66" s="21" t="s">
        <v>248</v>
      </c>
      <c r="L66" s="21"/>
      <c r="M66" s="21"/>
      <c r="N66" s="21"/>
      <c r="O66" s="21"/>
      <c r="P66" s="21" t="s">
        <v>248</v>
      </c>
      <c r="Q66" s="21"/>
      <c r="R66" s="21" t="s">
        <v>248</v>
      </c>
      <c r="S66" s="21" t="s">
        <v>248</v>
      </c>
      <c r="T66" s="21" t="s">
        <v>248</v>
      </c>
      <c r="U66" s="21" t="s">
        <v>248</v>
      </c>
      <c r="V66" s="21" t="s">
        <v>248</v>
      </c>
      <c r="W66" s="21" t="s">
        <v>248</v>
      </c>
      <c r="X66" s="21" t="s">
        <v>248</v>
      </c>
      <c r="Y66" s="21" t="s">
        <v>248</v>
      </c>
      <c r="Z66" s="21" t="s">
        <v>248</v>
      </c>
      <c r="AA66" s="21"/>
      <c r="AB66" s="21"/>
      <c r="AC66" s="21"/>
      <c r="AD66" s="21"/>
      <c r="AE66" s="21"/>
      <c r="AF66" s="21" t="s">
        <v>248</v>
      </c>
      <c r="AG66" s="21" t="s">
        <v>248</v>
      </c>
      <c r="AH66" s="21" t="s">
        <v>248</v>
      </c>
      <c r="AI66" s="21" t="s">
        <v>248</v>
      </c>
      <c r="AJ66" s="21" t="s">
        <v>248</v>
      </c>
      <c r="AK66" s="21" t="s">
        <v>248</v>
      </c>
      <c r="AL66" s="21" t="s">
        <v>248</v>
      </c>
      <c r="AM66" s="21" t="s">
        <v>248</v>
      </c>
      <c r="AN66" s="21" t="s">
        <v>248</v>
      </c>
      <c r="AO66" s="21" t="s">
        <v>248</v>
      </c>
      <c r="AP66" s="21" t="s">
        <v>248</v>
      </c>
      <c r="AQ66" s="21" t="s">
        <v>248</v>
      </c>
      <c r="AR66" s="21" t="s">
        <v>248</v>
      </c>
      <c r="AS66" s="21" t="s">
        <v>248</v>
      </c>
      <c r="AT66" s="21" t="s">
        <v>248</v>
      </c>
      <c r="AU66" s="21"/>
      <c r="AV66" s="21" t="s">
        <v>248</v>
      </c>
      <c r="AW66" s="21"/>
      <c r="AX66" s="21"/>
      <c r="AY66" s="21" t="s">
        <v>248</v>
      </c>
      <c r="AZ66" s="21"/>
      <c r="BA66" s="21" t="s">
        <v>248</v>
      </c>
      <c r="BB66" s="21" t="s">
        <v>248</v>
      </c>
      <c r="BC66" s="21" t="s">
        <v>248</v>
      </c>
      <c r="BD66" s="21" t="s">
        <v>248</v>
      </c>
      <c r="BE66" s="21" t="s">
        <v>248</v>
      </c>
      <c r="BF66" s="21" t="s">
        <v>248</v>
      </c>
      <c r="BG66" s="21" t="s">
        <v>248</v>
      </c>
      <c r="BH66" s="21" t="s">
        <v>248</v>
      </c>
      <c r="BI66" s="21" t="s">
        <v>248</v>
      </c>
      <c r="BJ66" s="21" t="s">
        <v>248</v>
      </c>
      <c r="BK66" s="21"/>
      <c r="BL66" s="21"/>
      <c r="BM66" s="21"/>
      <c r="BN66" s="21"/>
      <c r="BO66" s="21"/>
      <c r="BP66" s="21"/>
      <c r="BQ66" s="21"/>
      <c r="BR66" s="21" t="s">
        <v>248</v>
      </c>
      <c r="BS66" s="21" t="s">
        <v>248</v>
      </c>
      <c r="BT66" s="21" t="s">
        <v>248</v>
      </c>
      <c r="BU66" s="21" t="s">
        <v>248</v>
      </c>
      <c r="BV66" s="21" t="s">
        <v>248</v>
      </c>
      <c r="BW66" s="21" t="s">
        <v>248</v>
      </c>
      <c r="BX66" s="21"/>
      <c r="BY66" s="21" t="s">
        <v>248</v>
      </c>
      <c r="BZ66" s="21" t="s">
        <v>248</v>
      </c>
      <c r="CA66" s="21"/>
      <c r="CB66" s="21" t="s">
        <v>248</v>
      </c>
      <c r="CC66" s="21" t="s">
        <v>248</v>
      </c>
      <c r="CD66" s="21"/>
      <c r="CE66" s="21"/>
      <c r="CF66" s="21" t="s">
        <v>248</v>
      </c>
      <c r="CG66" s="21" t="s">
        <v>248</v>
      </c>
      <c r="CH66" s="21"/>
      <c r="CI66" s="21"/>
      <c r="CJ66" s="21"/>
      <c r="CK66" s="21"/>
      <c r="CL66" s="21" t="s">
        <v>248</v>
      </c>
      <c r="CM66" s="21" t="s">
        <v>248</v>
      </c>
      <c r="CN66" s="21" t="s">
        <v>248</v>
      </c>
      <c r="CO66" s="21" t="s">
        <v>248</v>
      </c>
      <c r="CP66" s="21" t="s">
        <v>248</v>
      </c>
      <c r="CQ66" s="21" t="s">
        <v>248</v>
      </c>
      <c r="CR66" s="21" t="s">
        <v>248</v>
      </c>
      <c r="CS66" s="21" t="s">
        <v>248</v>
      </c>
      <c r="CT66" s="21" t="s">
        <v>248</v>
      </c>
      <c r="CU66" s="21" t="s">
        <v>248</v>
      </c>
      <c r="CV66" s="21" t="s">
        <v>248</v>
      </c>
      <c r="CW66" s="21" t="s">
        <v>248</v>
      </c>
      <c r="CX66" s="21" t="s">
        <v>248</v>
      </c>
      <c r="CY66" s="21" t="s">
        <v>248</v>
      </c>
      <c r="CZ66" s="21" t="s">
        <v>248</v>
      </c>
      <c r="DA66" s="21" t="s">
        <v>248</v>
      </c>
      <c r="DB66" s="21" t="s">
        <v>248</v>
      </c>
      <c r="DC66" s="21" t="s">
        <v>248</v>
      </c>
      <c r="DD66" s="21" t="s">
        <v>248</v>
      </c>
      <c r="DE66" s="21" t="s">
        <v>248</v>
      </c>
      <c r="DF66" s="21" t="s">
        <v>248</v>
      </c>
      <c r="DG66" s="21" t="s">
        <v>248</v>
      </c>
      <c r="DH66" s="21" t="s">
        <v>248</v>
      </c>
      <c r="DI66" s="21" t="s">
        <v>248</v>
      </c>
      <c r="DJ66" s="21" t="s">
        <v>248</v>
      </c>
      <c r="DK66" s="21" t="s">
        <v>248</v>
      </c>
      <c r="DL66" s="21" t="s">
        <v>248</v>
      </c>
      <c r="DM66" s="21" t="s">
        <v>248</v>
      </c>
      <c r="DN66" s="21" t="s">
        <v>248</v>
      </c>
      <c r="DO66" s="21" t="s">
        <v>248</v>
      </c>
      <c r="DP66" s="21" t="s">
        <v>248</v>
      </c>
      <c r="DQ66" s="21" t="s">
        <v>248</v>
      </c>
      <c r="DR66" s="21" t="s">
        <v>248</v>
      </c>
      <c r="DS66" s="21" t="s">
        <v>248</v>
      </c>
      <c r="DT66" s="21" t="s">
        <v>248</v>
      </c>
      <c r="DU66" s="21" t="s">
        <v>248</v>
      </c>
      <c r="DV66" s="21" t="s">
        <v>248</v>
      </c>
      <c r="DW66" s="21" t="s">
        <v>248</v>
      </c>
      <c r="DX66" s="21" t="s">
        <v>248</v>
      </c>
      <c r="DY66" s="21" t="s">
        <v>248</v>
      </c>
      <c r="DZ66" s="21" t="s">
        <v>248</v>
      </c>
      <c r="EA66" s="21" t="s">
        <v>248</v>
      </c>
      <c r="EB66" s="21" t="s">
        <v>248</v>
      </c>
      <c r="EC66" s="21" t="s">
        <v>248</v>
      </c>
      <c r="ED66" s="21" t="s">
        <v>248</v>
      </c>
    </row>
    <row r="67" spans="1:134">
      <c r="A67" s="14" t="s">
        <v>276</v>
      </c>
      <c r="B67" s="21"/>
      <c r="C67" s="21"/>
      <c r="D67" s="21"/>
      <c r="E67" s="21"/>
      <c r="F67" s="21" t="s">
        <v>248</v>
      </c>
      <c r="G67" s="21" t="s">
        <v>248</v>
      </c>
      <c r="H67" s="21" t="s">
        <v>248</v>
      </c>
      <c r="I67" s="21" t="s">
        <v>248</v>
      </c>
      <c r="J67" s="21" t="s">
        <v>248</v>
      </c>
      <c r="K67" s="21" t="s">
        <v>248</v>
      </c>
      <c r="L67" s="21"/>
      <c r="M67" s="21"/>
      <c r="N67" s="21" t="s">
        <v>248</v>
      </c>
      <c r="O67" s="21" t="s">
        <v>248</v>
      </c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 t="s">
        <v>248</v>
      </c>
      <c r="AG67" s="21" t="s">
        <v>248</v>
      </c>
      <c r="AH67" s="21" t="s">
        <v>248</v>
      </c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 t="s">
        <v>248</v>
      </c>
      <c r="BM67" s="21"/>
      <c r="BN67" s="21"/>
      <c r="BO67" s="21"/>
      <c r="BP67" s="21"/>
      <c r="BQ67" s="21"/>
      <c r="BR67" s="21"/>
      <c r="BS67" s="21"/>
      <c r="BT67" s="21"/>
      <c r="BU67" s="21"/>
      <c r="BV67" s="21" t="s">
        <v>248</v>
      </c>
      <c r="BW67" s="21"/>
      <c r="BX67" s="21"/>
      <c r="BY67" s="21"/>
      <c r="BZ67" s="21"/>
      <c r="CA67" s="21"/>
      <c r="CB67" s="21"/>
      <c r="CC67" s="21"/>
      <c r="CD67" s="21" t="s">
        <v>248</v>
      </c>
      <c r="CE67" s="21" t="s">
        <v>248</v>
      </c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 t="s">
        <v>248</v>
      </c>
      <c r="DW67" s="21"/>
      <c r="DX67" s="21"/>
      <c r="DY67" s="21"/>
      <c r="DZ67" s="21"/>
      <c r="EA67" s="21"/>
      <c r="EB67" s="21"/>
      <c r="EC67" s="21"/>
      <c r="ED67" s="21"/>
    </row>
    <row r="68" spans="1:134">
      <c r="A68" s="14" t="s">
        <v>17</v>
      </c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 t="s">
        <v>248</v>
      </c>
      <c r="R68" s="21"/>
      <c r="S68" s="21"/>
      <c r="T68" s="21"/>
      <c r="U68" s="21"/>
      <c r="V68" s="21" t="s">
        <v>248</v>
      </c>
      <c r="W68" s="21" t="s">
        <v>248</v>
      </c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 t="s">
        <v>248</v>
      </c>
      <c r="AJ68" s="21"/>
      <c r="AK68" s="21"/>
      <c r="AL68" s="21"/>
      <c r="AM68" s="21"/>
      <c r="AN68" s="21"/>
      <c r="AO68" s="21"/>
      <c r="AP68" s="21"/>
      <c r="AQ68" s="21" t="s">
        <v>248</v>
      </c>
      <c r="AR68" s="21" t="s">
        <v>248</v>
      </c>
      <c r="AS68" s="21"/>
      <c r="AT68" s="21" t="s">
        <v>248</v>
      </c>
      <c r="AU68" s="21"/>
      <c r="AV68" s="21" t="s">
        <v>248</v>
      </c>
      <c r="AW68" s="21"/>
      <c r="AX68" s="21"/>
      <c r="AY68" s="21" t="s">
        <v>248</v>
      </c>
      <c r="AZ68" s="21"/>
      <c r="BA68" s="21" t="s">
        <v>248</v>
      </c>
      <c r="BB68" s="21" t="s">
        <v>248</v>
      </c>
      <c r="BC68" s="21" t="s">
        <v>248</v>
      </c>
      <c r="BD68" s="21" t="s">
        <v>248</v>
      </c>
      <c r="BE68" s="21" t="s">
        <v>248</v>
      </c>
      <c r="BF68" s="21" t="s">
        <v>248</v>
      </c>
      <c r="BG68" s="21" t="s">
        <v>248</v>
      </c>
      <c r="BH68" s="21" t="s">
        <v>248</v>
      </c>
      <c r="BI68" s="21" t="s">
        <v>248</v>
      </c>
      <c r="BJ68" s="21" t="s">
        <v>248</v>
      </c>
      <c r="BK68" s="21" t="s">
        <v>248</v>
      </c>
      <c r="BL68" s="21"/>
      <c r="BM68" s="21" t="s">
        <v>248</v>
      </c>
      <c r="BN68" s="21" t="s">
        <v>248</v>
      </c>
      <c r="BO68" s="21" t="s">
        <v>248</v>
      </c>
      <c r="BP68" s="21" t="s">
        <v>248</v>
      </c>
      <c r="BQ68" s="21" t="s">
        <v>248</v>
      </c>
      <c r="BR68" s="21" t="s">
        <v>248</v>
      </c>
      <c r="BS68" s="21" t="s">
        <v>248</v>
      </c>
      <c r="BT68" s="21" t="s">
        <v>248</v>
      </c>
      <c r="BU68" s="21" t="s">
        <v>248</v>
      </c>
      <c r="BV68" s="21"/>
      <c r="BW68" s="21"/>
      <c r="BX68" s="21"/>
      <c r="BY68" s="21"/>
      <c r="BZ68" s="21"/>
      <c r="CA68" s="21" t="s">
        <v>248</v>
      </c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 t="s">
        <v>248</v>
      </c>
      <c r="CZ68" s="21" t="s">
        <v>248</v>
      </c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 t="s">
        <v>248</v>
      </c>
    </row>
    <row r="69" spans="1:134">
      <c r="A69" s="14" t="s">
        <v>277</v>
      </c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 t="s">
        <v>248</v>
      </c>
      <c r="AA69" s="21" t="s">
        <v>248</v>
      </c>
      <c r="AB69" s="21" t="s">
        <v>248</v>
      </c>
      <c r="AC69" s="21" t="s">
        <v>248</v>
      </c>
      <c r="AD69" s="21" t="s">
        <v>248</v>
      </c>
      <c r="AE69" s="21" t="s">
        <v>248</v>
      </c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</row>
    <row r="70" spans="1:134">
      <c r="A70" s="14" t="s">
        <v>26</v>
      </c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 t="s">
        <v>248</v>
      </c>
      <c r="W70" s="21" t="s">
        <v>248</v>
      </c>
      <c r="X70" s="21" t="s">
        <v>248</v>
      </c>
      <c r="Y70" s="21" t="s">
        <v>248</v>
      </c>
      <c r="Z70" s="21"/>
      <c r="AA70" s="21"/>
      <c r="AB70" s="21"/>
      <c r="AC70" s="21"/>
      <c r="AD70" s="21"/>
      <c r="AE70" s="21"/>
      <c r="AF70" s="21"/>
      <c r="AG70" s="21"/>
      <c r="AH70" s="21"/>
      <c r="AI70" s="21" t="s">
        <v>248</v>
      </c>
      <c r="AJ70" s="21"/>
      <c r="AK70" s="21"/>
      <c r="AL70" s="21"/>
      <c r="AM70" s="21"/>
      <c r="AN70" s="21"/>
      <c r="AO70" s="21"/>
      <c r="AP70" s="21"/>
      <c r="AQ70" s="21" t="s">
        <v>248</v>
      </c>
      <c r="AR70" s="21"/>
      <c r="AS70" s="21"/>
      <c r="AT70" s="21" t="s">
        <v>248</v>
      </c>
      <c r="AU70" s="21"/>
      <c r="AV70" s="21" t="s">
        <v>248</v>
      </c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 t="s">
        <v>248</v>
      </c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</row>
    <row r="71" spans="1:134">
      <c r="A71" s="14" t="s">
        <v>23</v>
      </c>
      <c r="B71" s="21"/>
      <c r="C71" s="21"/>
      <c r="D71" s="21" t="s">
        <v>248</v>
      </c>
      <c r="E71" s="21" t="s">
        <v>248</v>
      </c>
      <c r="F71" s="21"/>
      <c r="G71" s="21"/>
      <c r="H71" s="21"/>
      <c r="I71" s="21"/>
      <c r="J71" s="21"/>
      <c r="K71" s="21"/>
      <c r="L71" s="21"/>
      <c r="M71" s="21"/>
      <c r="N71" s="21" t="s">
        <v>248</v>
      </c>
      <c r="O71" s="21" t="s">
        <v>248</v>
      </c>
      <c r="P71" s="21"/>
      <c r="Q71" s="21"/>
      <c r="R71" s="21"/>
      <c r="S71" s="21" t="s">
        <v>248</v>
      </c>
      <c r="T71" s="21" t="s">
        <v>248</v>
      </c>
      <c r="U71" s="21"/>
      <c r="V71" s="21" t="s">
        <v>248</v>
      </c>
      <c r="W71" s="21" t="s">
        <v>248</v>
      </c>
      <c r="X71" s="21" t="s">
        <v>248</v>
      </c>
      <c r="Y71" s="21" t="s">
        <v>248</v>
      </c>
      <c r="Z71" s="21" t="s">
        <v>248</v>
      </c>
      <c r="AA71" s="21"/>
      <c r="AB71" s="21"/>
      <c r="AC71" s="21"/>
      <c r="AD71" s="21"/>
      <c r="AE71" s="21"/>
      <c r="AF71" s="21"/>
      <c r="AG71" s="21"/>
      <c r="AH71" s="21"/>
      <c r="AI71" s="21" t="s">
        <v>248</v>
      </c>
      <c r="AJ71" s="21"/>
      <c r="AK71" s="21" t="s">
        <v>248</v>
      </c>
      <c r="AL71" s="21" t="s">
        <v>248</v>
      </c>
      <c r="AM71" s="21"/>
      <c r="AN71" s="21"/>
      <c r="AO71" s="21" t="s">
        <v>248</v>
      </c>
      <c r="AP71" s="21" t="s">
        <v>248</v>
      </c>
      <c r="AQ71" s="21" t="s">
        <v>248</v>
      </c>
      <c r="AR71" s="21"/>
      <c r="AS71" s="21"/>
      <c r="AT71" s="21" t="s">
        <v>248</v>
      </c>
      <c r="AU71" s="21"/>
      <c r="AV71" s="21" t="s">
        <v>248</v>
      </c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 t="s">
        <v>248</v>
      </c>
      <c r="BZ71" s="21" t="s">
        <v>248</v>
      </c>
      <c r="CA71" s="21"/>
      <c r="CB71" s="21"/>
      <c r="CC71" s="21" t="s">
        <v>248</v>
      </c>
      <c r="CD71" s="21" t="s">
        <v>248</v>
      </c>
      <c r="CE71" s="21" t="s">
        <v>248</v>
      </c>
      <c r="CF71" s="21"/>
      <c r="CG71" s="21" t="s">
        <v>248</v>
      </c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 t="s">
        <v>248</v>
      </c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 t="s">
        <v>248</v>
      </c>
    </row>
    <row r="72" spans="1:134">
      <c r="A72" s="14" t="s">
        <v>24</v>
      </c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 t="s">
        <v>248</v>
      </c>
      <c r="O72" s="21" t="s">
        <v>248</v>
      </c>
      <c r="P72" s="21"/>
      <c r="Q72" s="21"/>
      <c r="R72" s="21"/>
      <c r="S72" s="21"/>
      <c r="T72" s="21"/>
      <c r="U72" s="21"/>
      <c r="V72" s="21"/>
      <c r="W72" s="21" t="s">
        <v>248</v>
      </c>
      <c r="X72" s="21" t="s">
        <v>248</v>
      </c>
      <c r="Y72" s="21" t="s">
        <v>248</v>
      </c>
      <c r="Z72" s="21" t="s">
        <v>248</v>
      </c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 t="s">
        <v>248</v>
      </c>
      <c r="BZ72" s="21" t="s">
        <v>248</v>
      </c>
      <c r="CA72" s="21"/>
      <c r="CB72" s="21"/>
      <c r="CC72" s="21" t="s">
        <v>248</v>
      </c>
      <c r="CD72" s="21" t="s">
        <v>248</v>
      </c>
      <c r="CE72" s="21" t="s">
        <v>248</v>
      </c>
      <c r="CF72" s="21"/>
      <c r="CG72" s="21" t="s">
        <v>248</v>
      </c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 t="s">
        <v>248</v>
      </c>
      <c r="DC72" s="21"/>
      <c r="DD72" s="21"/>
      <c r="DE72" s="21"/>
      <c r="DF72" s="21" t="s">
        <v>248</v>
      </c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 t="s">
        <v>248</v>
      </c>
    </row>
    <row r="73" spans="1:134">
      <c r="A73" s="14" t="s">
        <v>36</v>
      </c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 t="s">
        <v>248</v>
      </c>
      <c r="W73" s="21"/>
      <c r="X73" s="21"/>
      <c r="Y73" s="21" t="s">
        <v>248</v>
      </c>
      <c r="Z73" s="21"/>
      <c r="AA73" s="21" t="s">
        <v>248</v>
      </c>
      <c r="AB73" s="21" t="s">
        <v>248</v>
      </c>
      <c r="AC73" s="21" t="s">
        <v>248</v>
      </c>
      <c r="AD73" s="21" t="s">
        <v>248</v>
      </c>
      <c r="AE73" s="21" t="s">
        <v>248</v>
      </c>
      <c r="AF73" s="21"/>
      <c r="AG73" s="21"/>
      <c r="AH73" s="21"/>
      <c r="AI73" s="21" t="s">
        <v>248</v>
      </c>
      <c r="AJ73" s="21"/>
      <c r="AK73" s="21"/>
      <c r="AL73" s="21"/>
      <c r="AM73" s="21"/>
      <c r="AN73" s="21"/>
      <c r="AO73" s="21"/>
      <c r="AP73" s="21"/>
      <c r="AQ73" s="21" t="s">
        <v>248</v>
      </c>
      <c r="AR73" s="21"/>
      <c r="AS73" s="21"/>
      <c r="AT73" s="21" t="s">
        <v>248</v>
      </c>
      <c r="AU73" s="21"/>
      <c r="AV73" s="21" t="s">
        <v>248</v>
      </c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</row>
    <row r="74" spans="1:134">
      <c r="A74" s="14" t="s">
        <v>278</v>
      </c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 t="s">
        <v>248</v>
      </c>
      <c r="O74" s="21" t="s">
        <v>248</v>
      </c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 t="s">
        <v>248</v>
      </c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 t="s">
        <v>248</v>
      </c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 t="s">
        <v>248</v>
      </c>
    </row>
    <row r="75" spans="1:134">
      <c r="A75" s="14" t="s">
        <v>22</v>
      </c>
      <c r="B75" s="21"/>
      <c r="C75" s="21"/>
      <c r="D75" s="21" t="s">
        <v>248</v>
      </c>
      <c r="E75" s="21" t="s">
        <v>248</v>
      </c>
      <c r="F75" s="21"/>
      <c r="G75" s="21"/>
      <c r="H75" s="21"/>
      <c r="I75" s="21"/>
      <c r="J75" s="21"/>
      <c r="K75" s="21"/>
      <c r="L75" s="21"/>
      <c r="M75" s="21"/>
      <c r="N75" s="21" t="s">
        <v>248</v>
      </c>
      <c r="O75" s="21" t="s">
        <v>248</v>
      </c>
      <c r="P75" s="21"/>
      <c r="Q75" s="21"/>
      <c r="R75" s="21"/>
      <c r="S75" s="21" t="s">
        <v>248</v>
      </c>
      <c r="T75" s="21" t="s">
        <v>248</v>
      </c>
      <c r="U75" s="21"/>
      <c r="V75" s="21" t="s">
        <v>248</v>
      </c>
      <c r="W75" s="21" t="s">
        <v>248</v>
      </c>
      <c r="X75" s="21" t="s">
        <v>248</v>
      </c>
      <c r="Y75" s="21" t="s">
        <v>248</v>
      </c>
      <c r="Z75" s="21" t="s">
        <v>248</v>
      </c>
      <c r="AA75" s="21"/>
      <c r="AB75" s="21"/>
      <c r="AC75" s="21"/>
      <c r="AD75" s="21"/>
      <c r="AE75" s="21"/>
      <c r="AF75" s="21"/>
      <c r="AG75" s="21"/>
      <c r="AH75" s="21"/>
      <c r="AI75" s="21" t="s">
        <v>248</v>
      </c>
      <c r="AJ75" s="21"/>
      <c r="AK75" s="21" t="s">
        <v>248</v>
      </c>
      <c r="AL75" s="21" t="s">
        <v>248</v>
      </c>
      <c r="AM75" s="21"/>
      <c r="AN75" s="21"/>
      <c r="AO75" s="21" t="s">
        <v>248</v>
      </c>
      <c r="AP75" s="21" t="s">
        <v>248</v>
      </c>
      <c r="AQ75" s="21" t="s">
        <v>248</v>
      </c>
      <c r="AR75" s="21"/>
      <c r="AS75" s="21"/>
      <c r="AT75" s="21" t="s">
        <v>248</v>
      </c>
      <c r="AU75" s="21"/>
      <c r="AV75" s="21" t="s">
        <v>248</v>
      </c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 t="s">
        <v>248</v>
      </c>
      <c r="BZ75" s="21" t="s">
        <v>248</v>
      </c>
      <c r="CA75" s="21"/>
      <c r="CB75" s="21"/>
      <c r="CC75" s="21" t="s">
        <v>248</v>
      </c>
      <c r="CD75" s="21" t="s">
        <v>248</v>
      </c>
      <c r="CE75" s="21" t="s">
        <v>248</v>
      </c>
      <c r="CF75" s="21"/>
      <c r="CG75" s="21" t="s">
        <v>248</v>
      </c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 t="s">
        <v>248</v>
      </c>
      <c r="CU75" s="21"/>
      <c r="CV75" s="21"/>
      <c r="CW75" s="21"/>
      <c r="CX75" s="21"/>
      <c r="CY75" s="21"/>
      <c r="CZ75" s="21"/>
      <c r="DA75" s="21"/>
      <c r="DB75" s="21" t="s">
        <v>248</v>
      </c>
      <c r="DC75" s="21"/>
      <c r="DD75" s="21"/>
      <c r="DE75" s="21" t="s">
        <v>248</v>
      </c>
      <c r="DF75" s="21" t="s">
        <v>248</v>
      </c>
      <c r="DG75" s="21"/>
      <c r="DH75" s="21"/>
      <c r="DI75" s="21" t="s">
        <v>248</v>
      </c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 t="s">
        <v>248</v>
      </c>
    </row>
    <row r="76" spans="1:134">
      <c r="A76" s="13" t="s">
        <v>94</v>
      </c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 t="s">
        <v>248</v>
      </c>
      <c r="W76" s="21"/>
      <c r="X76" s="21"/>
      <c r="Y76" s="21"/>
      <c r="Z76" s="13"/>
      <c r="AA76" s="13"/>
      <c r="AB76" s="13"/>
      <c r="AC76" s="13"/>
      <c r="AD76" s="13"/>
      <c r="AE76" s="13"/>
      <c r="AF76" s="21"/>
      <c r="AG76" s="21"/>
      <c r="AH76" s="21"/>
      <c r="AI76" s="21" t="s">
        <v>248</v>
      </c>
      <c r="AJ76" s="21"/>
      <c r="AK76" s="21"/>
      <c r="AL76" s="21"/>
      <c r="AM76" s="21"/>
      <c r="AN76" s="21"/>
      <c r="AO76" s="21"/>
      <c r="AP76" s="21"/>
      <c r="AQ76" s="21" t="s">
        <v>248</v>
      </c>
      <c r="AR76" s="21"/>
      <c r="AS76" s="21"/>
      <c r="AT76" s="21" t="s">
        <v>248</v>
      </c>
      <c r="AU76" s="21"/>
      <c r="AV76" s="21" t="s">
        <v>248</v>
      </c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</row>
    <row r="77" spans="1:134">
      <c r="A77" s="14" t="s">
        <v>96</v>
      </c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21" t="s">
        <v>248</v>
      </c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21" t="s">
        <v>248</v>
      </c>
      <c r="AJ77" s="18"/>
      <c r="AK77" s="18"/>
      <c r="AL77" s="18"/>
      <c r="AM77" s="18"/>
      <c r="AN77" s="18"/>
      <c r="AO77" s="18"/>
      <c r="AP77" s="18"/>
      <c r="AQ77" s="21" t="s">
        <v>248</v>
      </c>
      <c r="AR77" s="18"/>
      <c r="AS77" s="18"/>
      <c r="AT77" s="21" t="s">
        <v>248</v>
      </c>
      <c r="AU77" s="18"/>
      <c r="AV77" s="21" t="s">
        <v>248</v>
      </c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  <c r="CQ77" s="18"/>
      <c r="CR77" s="18"/>
      <c r="CS77" s="18"/>
      <c r="CT77" s="18"/>
      <c r="CU77" s="18"/>
      <c r="CV77" s="18"/>
      <c r="CW77" s="18"/>
      <c r="CX77" s="18"/>
      <c r="CY77" s="18"/>
      <c r="CZ77" s="18"/>
      <c r="DA77" s="18"/>
      <c r="DB77" s="18"/>
      <c r="DC77" s="18"/>
      <c r="DD77" s="18"/>
      <c r="DE77" s="18"/>
      <c r="DF77" s="18"/>
      <c r="DG77" s="18"/>
      <c r="DH77" s="18"/>
      <c r="DI77" s="18"/>
      <c r="DJ77" s="18"/>
      <c r="DK77" s="18"/>
      <c r="DL77" s="18"/>
      <c r="DM77" s="18"/>
      <c r="DN77" s="18"/>
      <c r="DO77" s="18"/>
      <c r="DP77" s="18"/>
      <c r="DQ77" s="18"/>
      <c r="DR77" s="18"/>
      <c r="DS77" s="18"/>
      <c r="DT77" s="18"/>
      <c r="DU77" s="18"/>
      <c r="DV77" s="18"/>
      <c r="DW77" s="18"/>
      <c r="DX77" s="18"/>
      <c r="DY77" s="18"/>
      <c r="DZ77" s="18"/>
      <c r="EA77" s="18"/>
      <c r="EB77" s="18"/>
      <c r="EC77" s="18"/>
      <c r="ED77" s="18"/>
    </row>
    <row r="78" spans="1:134">
      <c r="A78" s="13" t="s">
        <v>279</v>
      </c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21" t="s">
        <v>248</v>
      </c>
      <c r="AA78" s="21" t="s">
        <v>248</v>
      </c>
      <c r="AB78" s="21" t="s">
        <v>248</v>
      </c>
      <c r="AC78" s="21" t="s">
        <v>248</v>
      </c>
      <c r="AD78" s="21" t="s">
        <v>248</v>
      </c>
      <c r="AE78" s="21" t="s">
        <v>248</v>
      </c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  <c r="CQ78" s="18"/>
      <c r="CR78" s="18"/>
      <c r="CS78" s="18"/>
      <c r="CT78" s="18"/>
      <c r="CU78" s="18"/>
      <c r="CV78" s="18"/>
      <c r="CW78" s="18"/>
      <c r="CX78" s="18"/>
      <c r="CY78" s="18"/>
      <c r="CZ78" s="18"/>
      <c r="DA78" s="18"/>
      <c r="DB78" s="18"/>
      <c r="DC78" s="18"/>
      <c r="DD78" s="18"/>
      <c r="DE78" s="18"/>
      <c r="DF78" s="18"/>
      <c r="DG78" s="18"/>
      <c r="DH78" s="18"/>
      <c r="DI78" s="18"/>
      <c r="DJ78" s="18"/>
      <c r="DK78" s="18"/>
      <c r="DL78" s="18"/>
      <c r="DM78" s="18"/>
      <c r="DN78" s="18"/>
      <c r="DO78" s="18"/>
      <c r="DP78" s="18"/>
      <c r="DQ78" s="18"/>
      <c r="DR78" s="18"/>
      <c r="DS78" s="18"/>
      <c r="DT78" s="18"/>
      <c r="DU78" s="18"/>
      <c r="DV78" s="18"/>
      <c r="DW78" s="18"/>
      <c r="DX78" s="18"/>
      <c r="DY78" s="18"/>
      <c r="DZ78" s="18"/>
      <c r="EA78" s="18"/>
      <c r="EB78" s="18"/>
      <c r="EC78" s="18"/>
      <c r="ED78" s="18"/>
    </row>
  </sheetData>
  <autoFilter ref="A1:A78" xr:uid="{528651BC-B9B6-43B2-ACE2-F511AFD8A2F8}"/>
  <phoneticPr fontId="2" type="noConversion"/>
  <conditionalFormatting sqref="A1:A1048576">
    <cfRule type="duplicateValues" dxfId="2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9611A-63DB-494D-B4EB-352FEFCA2DCB}">
  <dimension ref="A1:EC51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9" defaultRowHeight="15.6"/>
  <cols>
    <col min="1" max="1" width="42.77734375" style="13" customWidth="1"/>
    <col min="2" max="3" width="10.6640625" style="16" bestFit="1" customWidth="1"/>
    <col min="4" max="4" width="8.44140625" style="16" bestFit="1" customWidth="1"/>
    <col min="5" max="5" width="14.88671875" style="16" bestFit="1" customWidth="1"/>
    <col min="6" max="7" width="11.6640625" style="16" bestFit="1" customWidth="1"/>
    <col min="8" max="8" width="10.44140625" style="16" bestFit="1" customWidth="1"/>
    <col min="9" max="9" width="8.44140625" style="16" bestFit="1" customWidth="1"/>
    <col min="10" max="10" width="14.88671875" style="16" bestFit="1" customWidth="1"/>
    <col min="11" max="11" width="8.44140625" style="16" bestFit="1" customWidth="1"/>
    <col min="12" max="12" width="14.88671875" style="16" bestFit="1" customWidth="1"/>
    <col min="13" max="13" width="8.44140625" style="16" bestFit="1" customWidth="1"/>
    <col min="14" max="14" width="14.88671875" style="16" bestFit="1" customWidth="1"/>
    <col min="15" max="15" width="8.44140625" style="16" bestFit="1" customWidth="1"/>
    <col min="16" max="16" width="14.88671875" style="16" bestFit="1" customWidth="1"/>
    <col min="17" max="17" width="8.44140625" style="16" bestFit="1" customWidth="1"/>
    <col min="18" max="18" width="14.88671875" style="16" bestFit="1" customWidth="1"/>
    <col min="19" max="19" width="8.44140625" style="16" bestFit="1" customWidth="1"/>
    <col min="20" max="20" width="14.88671875" style="16" bestFit="1" customWidth="1"/>
    <col min="21" max="24" width="10.21875" style="16" bestFit="1" customWidth="1"/>
    <col min="25" max="25" width="8.44140625" style="16" bestFit="1" customWidth="1"/>
    <col min="26" max="26" width="14.88671875" style="16" bestFit="1" customWidth="1"/>
    <col min="27" max="27" width="8.44140625" style="16" bestFit="1" customWidth="1"/>
    <col min="28" max="28" width="20.109375" style="16" bestFit="1" customWidth="1"/>
    <col min="29" max="29" width="14.88671875" style="16" bestFit="1" customWidth="1"/>
    <col min="30" max="30" width="10.21875" style="16" bestFit="1" customWidth="1"/>
    <col min="31" max="31" width="8.44140625" style="16" bestFit="1" customWidth="1"/>
    <col min="32" max="32" width="14.88671875" style="16" bestFit="1" customWidth="1"/>
    <col min="33" max="33" width="8.44140625" style="16" bestFit="1" customWidth="1"/>
    <col min="34" max="35" width="14.88671875" style="16" bestFit="1" customWidth="1"/>
    <col min="36" max="16384" width="9" style="13"/>
  </cols>
  <sheetData>
    <row r="1" spans="1:133" s="12" customFormat="1">
      <c r="A1" s="12" t="s">
        <v>280</v>
      </c>
      <c r="B1" s="18" t="s">
        <v>281</v>
      </c>
      <c r="C1" s="18" t="s">
        <v>282</v>
      </c>
      <c r="D1" s="22" t="s">
        <v>283</v>
      </c>
      <c r="E1" s="22"/>
      <c r="F1" s="18" t="s">
        <v>284</v>
      </c>
      <c r="G1" s="18" t="s">
        <v>285</v>
      </c>
      <c r="H1" s="18" t="s">
        <v>286</v>
      </c>
      <c r="I1" s="24" t="s">
        <v>287</v>
      </c>
      <c r="J1" s="24"/>
      <c r="K1" s="22" t="s">
        <v>288</v>
      </c>
      <c r="L1" s="22"/>
      <c r="M1" s="22" t="s">
        <v>289</v>
      </c>
      <c r="N1" s="22"/>
      <c r="O1" s="22" t="s">
        <v>290</v>
      </c>
      <c r="P1" s="22"/>
      <c r="Q1" s="22" t="s">
        <v>291</v>
      </c>
      <c r="R1" s="22"/>
      <c r="S1" s="22" t="s">
        <v>292</v>
      </c>
      <c r="T1" s="22"/>
      <c r="U1" s="18" t="s">
        <v>293</v>
      </c>
      <c r="V1" s="18" t="s">
        <v>294</v>
      </c>
      <c r="W1" s="18" t="s">
        <v>295</v>
      </c>
      <c r="X1" s="18" t="s">
        <v>296</v>
      </c>
      <c r="Y1" s="22" t="s">
        <v>297</v>
      </c>
      <c r="Z1" s="22"/>
      <c r="AA1" s="22" t="s">
        <v>298</v>
      </c>
      <c r="AB1" s="22"/>
      <c r="AC1" s="22"/>
      <c r="AD1" s="18" t="s">
        <v>299</v>
      </c>
      <c r="AE1" s="22" t="s">
        <v>300</v>
      </c>
      <c r="AF1" s="22"/>
      <c r="AG1" s="22" t="s">
        <v>301</v>
      </c>
      <c r="AH1" s="22"/>
      <c r="AI1" s="18" t="s">
        <v>302</v>
      </c>
    </row>
    <row r="2" spans="1:133" s="12" customFormat="1">
      <c r="A2" s="9" t="s">
        <v>247</v>
      </c>
      <c r="B2" s="15" t="s">
        <v>119</v>
      </c>
      <c r="C2" s="15" t="s">
        <v>119</v>
      </c>
      <c r="D2" s="23" t="s">
        <v>119</v>
      </c>
      <c r="E2" s="23"/>
      <c r="F2" s="15" t="s">
        <v>119</v>
      </c>
      <c r="G2" s="15" t="s">
        <v>119</v>
      </c>
      <c r="H2" s="15" t="s">
        <v>119</v>
      </c>
      <c r="I2" s="23" t="s">
        <v>119</v>
      </c>
      <c r="J2" s="23"/>
      <c r="K2" s="23" t="s">
        <v>119</v>
      </c>
      <c r="L2" s="23"/>
      <c r="M2" s="23" t="s">
        <v>119</v>
      </c>
      <c r="N2" s="23"/>
      <c r="O2" s="23" t="s">
        <v>119</v>
      </c>
      <c r="P2" s="23"/>
      <c r="Q2" s="23" t="s">
        <v>119</v>
      </c>
      <c r="R2" s="23"/>
      <c r="S2" s="23" t="s">
        <v>119</v>
      </c>
      <c r="T2" s="23"/>
      <c r="U2" s="15" t="s">
        <v>119</v>
      </c>
      <c r="V2" s="15" t="s">
        <v>119</v>
      </c>
      <c r="W2" s="15" t="s">
        <v>119</v>
      </c>
      <c r="X2" s="15" t="s">
        <v>119</v>
      </c>
      <c r="Y2" s="23" t="s">
        <v>119</v>
      </c>
      <c r="Z2" s="23"/>
      <c r="AA2" s="23" t="s">
        <v>119</v>
      </c>
      <c r="AB2" s="23"/>
      <c r="AC2" s="23"/>
      <c r="AD2" s="15" t="s">
        <v>119</v>
      </c>
      <c r="AE2" s="23" t="s">
        <v>119</v>
      </c>
      <c r="AF2" s="23"/>
      <c r="AG2" s="23" t="s">
        <v>119</v>
      </c>
      <c r="AH2" s="23"/>
      <c r="AI2" s="15" t="s">
        <v>119</v>
      </c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</row>
    <row r="3" spans="1:133" s="12" customFormat="1">
      <c r="A3" s="9" t="s">
        <v>303</v>
      </c>
      <c r="B3" s="15"/>
      <c r="C3" s="15"/>
      <c r="D3" s="15" t="s">
        <v>304</v>
      </c>
      <c r="E3" s="15" t="s">
        <v>305</v>
      </c>
      <c r="F3" s="15"/>
      <c r="G3" s="15"/>
      <c r="H3" s="15"/>
      <c r="I3" s="15" t="s">
        <v>304</v>
      </c>
      <c r="J3" s="15" t="s">
        <v>305</v>
      </c>
      <c r="K3" s="15" t="s">
        <v>304</v>
      </c>
      <c r="L3" s="15" t="s">
        <v>305</v>
      </c>
      <c r="M3" s="15" t="s">
        <v>304</v>
      </c>
      <c r="N3" s="15" t="s">
        <v>305</v>
      </c>
      <c r="O3" s="15" t="s">
        <v>304</v>
      </c>
      <c r="P3" s="15" t="s">
        <v>305</v>
      </c>
      <c r="Q3" s="15" t="s">
        <v>304</v>
      </c>
      <c r="R3" s="15" t="s">
        <v>305</v>
      </c>
      <c r="S3" s="15" t="s">
        <v>304</v>
      </c>
      <c r="T3" s="15" t="s">
        <v>305</v>
      </c>
      <c r="U3" s="15"/>
      <c r="V3" s="15"/>
      <c r="W3" s="15"/>
      <c r="X3" s="15"/>
      <c r="Y3" s="15" t="s">
        <v>304</v>
      </c>
      <c r="Z3" s="15" t="s">
        <v>305</v>
      </c>
      <c r="AA3" s="15" t="s">
        <v>304</v>
      </c>
      <c r="AB3" s="15" t="s">
        <v>306</v>
      </c>
      <c r="AC3" s="15" t="s">
        <v>305</v>
      </c>
      <c r="AD3" s="15" t="s">
        <v>304</v>
      </c>
      <c r="AE3" s="15" t="s">
        <v>304</v>
      </c>
      <c r="AF3" s="15" t="s">
        <v>305</v>
      </c>
      <c r="AG3" s="15" t="s">
        <v>304</v>
      </c>
      <c r="AH3" s="15" t="s">
        <v>305</v>
      </c>
      <c r="AI3" s="15" t="s">
        <v>305</v>
      </c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</row>
    <row r="4" spans="1:133">
      <c r="A4" s="13" t="s">
        <v>307</v>
      </c>
      <c r="B4" s="17"/>
      <c r="C4" s="17"/>
      <c r="D4" s="17"/>
      <c r="E4" s="17"/>
      <c r="F4" s="17"/>
      <c r="G4" s="17"/>
      <c r="H4" s="17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 t="s">
        <v>248</v>
      </c>
      <c r="AC4" s="15"/>
      <c r="AD4" s="15"/>
      <c r="AE4" s="15"/>
      <c r="AF4" s="15"/>
      <c r="AG4" s="15"/>
      <c r="AH4" s="15"/>
      <c r="AI4" s="15"/>
    </row>
    <row r="5" spans="1:133">
      <c r="A5" s="13" t="s">
        <v>306</v>
      </c>
      <c r="B5" s="17"/>
      <c r="C5" s="17"/>
      <c r="D5" s="17"/>
      <c r="E5" s="17"/>
      <c r="F5" s="17"/>
      <c r="G5" s="17"/>
      <c r="H5" s="17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 t="s">
        <v>248</v>
      </c>
      <c r="AB5" s="15"/>
      <c r="AC5" s="15"/>
      <c r="AD5" s="15"/>
      <c r="AE5" s="15"/>
      <c r="AF5" s="15"/>
      <c r="AG5" s="15"/>
      <c r="AH5" s="15"/>
      <c r="AI5" s="15"/>
    </row>
    <row r="6" spans="1:133">
      <c r="A6" s="13" t="s">
        <v>308</v>
      </c>
      <c r="B6" s="17"/>
      <c r="C6" s="17"/>
      <c r="D6" s="17"/>
      <c r="E6" s="17"/>
      <c r="F6" s="17"/>
      <c r="G6" s="17"/>
      <c r="H6" s="17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 t="s">
        <v>248</v>
      </c>
      <c r="AC6" s="15"/>
      <c r="AD6" s="15"/>
      <c r="AE6" s="15"/>
      <c r="AF6" s="15"/>
      <c r="AG6" s="15"/>
      <c r="AH6" s="15"/>
      <c r="AI6" s="15"/>
    </row>
    <row r="7" spans="1:133">
      <c r="A7" s="13" t="s">
        <v>309</v>
      </c>
      <c r="B7" s="17"/>
      <c r="C7" s="17"/>
      <c r="D7" s="17"/>
      <c r="E7" s="17"/>
      <c r="F7" s="17"/>
      <c r="G7" s="17"/>
      <c r="H7" s="17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 t="s">
        <v>248</v>
      </c>
      <c r="AC7" s="15"/>
      <c r="AD7" s="15"/>
      <c r="AE7" s="15"/>
      <c r="AF7" s="15"/>
      <c r="AG7" s="15"/>
      <c r="AH7" s="15"/>
      <c r="AI7" s="15"/>
    </row>
    <row r="8" spans="1:133">
      <c r="A8" s="13" t="s">
        <v>41</v>
      </c>
      <c r="B8" s="17"/>
      <c r="C8" s="17"/>
      <c r="D8" s="17"/>
      <c r="E8" s="15" t="s">
        <v>248</v>
      </c>
      <c r="F8" s="17"/>
      <c r="G8" s="17"/>
      <c r="H8" s="17"/>
      <c r="I8" s="15"/>
      <c r="J8" s="15" t="s">
        <v>248</v>
      </c>
      <c r="K8" s="15"/>
      <c r="L8" s="15" t="s">
        <v>248</v>
      </c>
      <c r="M8" s="15"/>
      <c r="N8" s="15" t="s">
        <v>248</v>
      </c>
      <c r="O8" s="15"/>
      <c r="P8" s="15" t="s">
        <v>248</v>
      </c>
      <c r="Q8" s="15"/>
      <c r="R8" s="15" t="s">
        <v>248</v>
      </c>
      <c r="S8" s="15"/>
      <c r="T8" s="15" t="s">
        <v>248</v>
      </c>
      <c r="U8" s="15"/>
      <c r="V8" s="15"/>
      <c r="W8" s="15"/>
      <c r="X8" s="15"/>
      <c r="Y8" s="15"/>
      <c r="Z8" s="15" t="s">
        <v>248</v>
      </c>
      <c r="AA8" s="15" t="s">
        <v>248</v>
      </c>
      <c r="AB8" s="15" t="s">
        <v>248</v>
      </c>
      <c r="AC8" s="15" t="s">
        <v>248</v>
      </c>
      <c r="AD8" s="15"/>
      <c r="AE8" s="15"/>
      <c r="AF8" s="15" t="s">
        <v>248</v>
      </c>
      <c r="AG8" s="15"/>
      <c r="AH8" s="15" t="s">
        <v>248</v>
      </c>
      <c r="AI8" s="15" t="s">
        <v>248</v>
      </c>
    </row>
    <row r="9" spans="1:133">
      <c r="A9" s="13" t="s">
        <v>310</v>
      </c>
      <c r="B9" s="17"/>
      <c r="C9" s="17"/>
      <c r="D9" s="17"/>
      <c r="E9" s="17"/>
      <c r="F9" s="17"/>
      <c r="G9" s="17"/>
      <c r="H9" s="17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 t="s">
        <v>248</v>
      </c>
      <c r="AC9" s="15"/>
      <c r="AD9" s="15"/>
      <c r="AE9" s="15"/>
      <c r="AF9" s="15"/>
      <c r="AG9" s="15"/>
      <c r="AH9" s="15"/>
      <c r="AI9" s="15"/>
    </row>
    <row r="10" spans="1:133">
      <c r="A10" s="13" t="s">
        <v>311</v>
      </c>
      <c r="B10" s="17"/>
      <c r="C10" s="17"/>
      <c r="D10" s="17"/>
      <c r="E10" s="17"/>
      <c r="F10" s="17"/>
      <c r="G10" s="17"/>
      <c r="H10" s="17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 t="s">
        <v>248</v>
      </c>
      <c r="AB10" s="15"/>
      <c r="AC10" s="15"/>
      <c r="AD10" s="15"/>
      <c r="AE10" s="15"/>
      <c r="AF10" s="15"/>
      <c r="AG10" s="15"/>
      <c r="AH10" s="15"/>
      <c r="AI10" s="15"/>
    </row>
    <row r="11" spans="1:133">
      <c r="A11" s="13" t="s">
        <v>312</v>
      </c>
      <c r="B11" s="17"/>
      <c r="C11" s="17"/>
      <c r="D11" s="17"/>
      <c r="E11" s="15" t="s">
        <v>248</v>
      </c>
      <c r="F11" s="17"/>
      <c r="G11" s="17"/>
      <c r="H11" s="17"/>
      <c r="I11" s="15"/>
      <c r="J11" s="15" t="s">
        <v>248</v>
      </c>
      <c r="K11" s="15"/>
      <c r="L11" s="15" t="s">
        <v>248</v>
      </c>
      <c r="M11" s="15"/>
      <c r="N11" s="15" t="s">
        <v>248</v>
      </c>
      <c r="O11" s="15"/>
      <c r="P11" s="15" t="s">
        <v>248</v>
      </c>
      <c r="Q11" s="15"/>
      <c r="R11" s="15" t="s">
        <v>248</v>
      </c>
      <c r="S11" s="15"/>
      <c r="T11" s="15" t="s">
        <v>248</v>
      </c>
      <c r="U11" s="15"/>
      <c r="V11" s="15"/>
      <c r="W11" s="15"/>
      <c r="X11" s="15"/>
      <c r="Y11" s="15" t="s">
        <v>248</v>
      </c>
      <c r="Z11" s="15" t="s">
        <v>248</v>
      </c>
      <c r="AA11" s="15" t="s">
        <v>248</v>
      </c>
      <c r="AB11" s="15"/>
      <c r="AC11" s="15" t="s">
        <v>248</v>
      </c>
      <c r="AD11" s="15"/>
      <c r="AE11" s="15" t="s">
        <v>248</v>
      </c>
      <c r="AF11" s="15" t="s">
        <v>248</v>
      </c>
      <c r="AG11" s="15" t="s">
        <v>248</v>
      </c>
      <c r="AH11" s="15" t="s">
        <v>248</v>
      </c>
      <c r="AI11" s="15" t="s">
        <v>248</v>
      </c>
    </row>
    <row r="12" spans="1:133">
      <c r="A12" s="13" t="s">
        <v>313</v>
      </c>
      <c r="B12" s="17"/>
      <c r="C12" s="17"/>
      <c r="D12" s="17"/>
      <c r="E12" s="15" t="s">
        <v>248</v>
      </c>
      <c r="F12" s="17"/>
      <c r="G12" s="17"/>
      <c r="H12" s="17"/>
      <c r="I12" s="15"/>
      <c r="J12" s="15" t="s">
        <v>248</v>
      </c>
      <c r="K12" s="15"/>
      <c r="L12" s="15" t="s">
        <v>248</v>
      </c>
      <c r="M12" s="15"/>
      <c r="N12" s="15" t="s">
        <v>248</v>
      </c>
      <c r="O12" s="15"/>
      <c r="P12" s="15" t="s">
        <v>248</v>
      </c>
      <c r="Q12" s="15"/>
      <c r="R12" s="15" t="s">
        <v>248</v>
      </c>
      <c r="S12" s="15"/>
      <c r="T12" s="15" t="s">
        <v>248</v>
      </c>
      <c r="U12" s="15"/>
      <c r="V12" s="15"/>
      <c r="W12" s="15"/>
      <c r="X12" s="15"/>
      <c r="Y12" s="15" t="s">
        <v>248</v>
      </c>
      <c r="Z12" s="15" t="s">
        <v>248</v>
      </c>
      <c r="AA12" s="15" t="s">
        <v>248</v>
      </c>
      <c r="AB12" s="15"/>
      <c r="AC12" s="15" t="s">
        <v>248</v>
      </c>
      <c r="AD12" s="15"/>
      <c r="AE12" s="15" t="s">
        <v>248</v>
      </c>
      <c r="AF12" s="15" t="s">
        <v>248</v>
      </c>
      <c r="AG12" s="15" t="s">
        <v>248</v>
      </c>
      <c r="AH12" s="15" t="s">
        <v>248</v>
      </c>
      <c r="AI12" s="15" t="s">
        <v>248</v>
      </c>
    </row>
    <row r="13" spans="1:133">
      <c r="A13" s="13" t="s">
        <v>8</v>
      </c>
      <c r="B13" s="17"/>
      <c r="C13" s="17"/>
      <c r="D13" s="17"/>
      <c r="E13" s="15" t="s">
        <v>248</v>
      </c>
      <c r="F13" s="17"/>
      <c r="G13" s="17"/>
      <c r="H13" s="17"/>
      <c r="I13" s="15"/>
      <c r="J13" s="15" t="s">
        <v>248</v>
      </c>
      <c r="K13" s="15"/>
      <c r="L13" s="15" t="s">
        <v>248</v>
      </c>
      <c r="M13" s="15"/>
      <c r="N13" s="15" t="s">
        <v>248</v>
      </c>
      <c r="O13" s="15"/>
      <c r="P13" s="15" t="s">
        <v>248</v>
      </c>
      <c r="Q13" s="15"/>
      <c r="R13" s="15" t="s">
        <v>248</v>
      </c>
      <c r="S13" s="15"/>
      <c r="T13" s="15" t="s">
        <v>248</v>
      </c>
      <c r="U13" s="15"/>
      <c r="V13" s="15"/>
      <c r="W13" s="15"/>
      <c r="X13" s="15"/>
      <c r="Y13" s="15" t="s">
        <v>248</v>
      </c>
      <c r="Z13" s="15" t="s">
        <v>248</v>
      </c>
      <c r="AA13" s="15" t="s">
        <v>248</v>
      </c>
      <c r="AB13" s="15"/>
      <c r="AC13" s="15" t="s">
        <v>248</v>
      </c>
      <c r="AD13" s="15"/>
      <c r="AE13" s="15" t="s">
        <v>248</v>
      </c>
      <c r="AF13" s="15" t="s">
        <v>248</v>
      </c>
      <c r="AG13" s="15" t="s">
        <v>248</v>
      </c>
      <c r="AH13" s="15" t="s">
        <v>248</v>
      </c>
      <c r="AI13" s="15" t="s">
        <v>248</v>
      </c>
    </row>
    <row r="14" spans="1:133">
      <c r="A14" s="13" t="s">
        <v>6</v>
      </c>
      <c r="B14" s="17"/>
      <c r="C14" s="17"/>
      <c r="D14" s="17"/>
      <c r="E14" s="15"/>
      <c r="F14" s="17"/>
      <c r="G14" s="17"/>
      <c r="H14" s="17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 t="s">
        <v>248</v>
      </c>
      <c r="Z14" s="15"/>
      <c r="AA14" s="15" t="s">
        <v>248</v>
      </c>
      <c r="AB14" s="15"/>
      <c r="AC14" s="15"/>
      <c r="AD14" s="15"/>
      <c r="AE14" s="15" t="s">
        <v>248</v>
      </c>
      <c r="AF14" s="15"/>
      <c r="AG14" s="15" t="s">
        <v>248</v>
      </c>
      <c r="AH14" s="15"/>
      <c r="AI14" s="15"/>
    </row>
    <row r="15" spans="1:133">
      <c r="A15" s="13" t="s">
        <v>314</v>
      </c>
      <c r="B15" s="17"/>
      <c r="C15" s="17"/>
      <c r="D15" s="17"/>
      <c r="E15" s="15"/>
      <c r="F15" s="17"/>
      <c r="G15" s="17"/>
      <c r="H15" s="17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 t="s">
        <v>248</v>
      </c>
      <c r="AC15" s="15"/>
      <c r="AD15" s="15"/>
      <c r="AE15" s="15"/>
      <c r="AF15" s="15"/>
      <c r="AG15" s="15"/>
      <c r="AH15" s="15"/>
      <c r="AI15" s="15"/>
    </row>
    <row r="16" spans="1:133">
      <c r="A16" s="13" t="s">
        <v>315</v>
      </c>
      <c r="B16" s="17"/>
      <c r="C16" s="17"/>
      <c r="D16" s="17"/>
      <c r="E16" s="15"/>
      <c r="F16" s="17"/>
      <c r="G16" s="17"/>
      <c r="H16" s="17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 t="s">
        <v>248</v>
      </c>
      <c r="AC16" s="15"/>
      <c r="AD16" s="15"/>
      <c r="AE16" s="15"/>
      <c r="AF16" s="15"/>
      <c r="AG16" s="15"/>
      <c r="AH16" s="15"/>
      <c r="AI16" s="15"/>
    </row>
    <row r="17" spans="1:35">
      <c r="A17" s="13" t="s">
        <v>257</v>
      </c>
      <c r="B17" s="17"/>
      <c r="C17" s="17"/>
      <c r="D17" s="17"/>
      <c r="E17" s="15"/>
      <c r="F17" s="17"/>
      <c r="G17" s="17"/>
      <c r="H17" s="17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 t="s">
        <v>248</v>
      </c>
      <c r="AC17" s="15"/>
      <c r="AD17" s="15"/>
      <c r="AE17" s="15"/>
      <c r="AF17" s="15"/>
      <c r="AG17" s="15"/>
      <c r="AH17" s="15"/>
      <c r="AI17" s="15"/>
    </row>
    <row r="18" spans="1:35">
      <c r="A18" s="13" t="s">
        <v>316</v>
      </c>
      <c r="B18" s="17"/>
      <c r="C18" s="17"/>
      <c r="D18" s="17"/>
      <c r="E18" s="15"/>
      <c r="F18" s="17"/>
      <c r="G18" s="17"/>
      <c r="H18" s="17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 t="s">
        <v>248</v>
      </c>
      <c r="AB18" s="15"/>
      <c r="AC18" s="15"/>
      <c r="AD18" s="15"/>
      <c r="AE18" s="15"/>
      <c r="AF18" s="15"/>
      <c r="AG18" s="15"/>
      <c r="AH18" s="15"/>
      <c r="AI18" s="15"/>
    </row>
    <row r="19" spans="1:35">
      <c r="A19" s="13" t="s">
        <v>317</v>
      </c>
      <c r="B19" s="17"/>
      <c r="C19" s="17"/>
      <c r="D19" s="17"/>
      <c r="E19" s="15" t="s">
        <v>248</v>
      </c>
      <c r="F19" s="17"/>
      <c r="G19" s="17"/>
      <c r="H19" s="17"/>
      <c r="I19" s="15"/>
      <c r="J19" s="15" t="s">
        <v>248</v>
      </c>
      <c r="K19" s="15"/>
      <c r="L19" s="15" t="s">
        <v>248</v>
      </c>
      <c r="M19" s="15"/>
      <c r="N19" s="15" t="s">
        <v>248</v>
      </c>
      <c r="O19" s="15"/>
      <c r="P19" s="15" t="s">
        <v>248</v>
      </c>
      <c r="Q19" s="15"/>
      <c r="R19" s="15" t="s">
        <v>248</v>
      </c>
      <c r="S19" s="15"/>
      <c r="T19" s="15" t="s">
        <v>248</v>
      </c>
      <c r="U19" s="15"/>
      <c r="V19" s="15"/>
      <c r="W19" s="15"/>
      <c r="X19" s="15"/>
      <c r="Y19" s="15"/>
      <c r="Z19" s="15" t="s">
        <v>248</v>
      </c>
      <c r="AA19" s="15" t="s">
        <v>248</v>
      </c>
      <c r="AB19" s="15"/>
      <c r="AC19" s="15" t="s">
        <v>248</v>
      </c>
      <c r="AD19" s="15"/>
      <c r="AE19" s="15" t="s">
        <v>248</v>
      </c>
      <c r="AF19" s="15" t="s">
        <v>248</v>
      </c>
      <c r="AG19" s="15" t="s">
        <v>248</v>
      </c>
      <c r="AH19" s="15" t="s">
        <v>248</v>
      </c>
      <c r="AI19" s="15" t="s">
        <v>248</v>
      </c>
    </row>
    <row r="20" spans="1:35">
      <c r="A20" s="13" t="s">
        <v>51</v>
      </c>
      <c r="B20" s="17"/>
      <c r="C20" s="17"/>
      <c r="D20" s="17"/>
      <c r="E20" s="15"/>
      <c r="F20" s="17"/>
      <c r="G20" s="17"/>
      <c r="H20" s="17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 t="s">
        <v>248</v>
      </c>
      <c r="AE20" s="15"/>
      <c r="AF20" s="15"/>
      <c r="AG20" s="15"/>
      <c r="AH20" s="15"/>
      <c r="AI20" s="15"/>
    </row>
    <row r="21" spans="1:35">
      <c r="A21" s="13" t="s">
        <v>318</v>
      </c>
      <c r="B21" s="17"/>
      <c r="C21" s="17"/>
      <c r="D21" s="17"/>
      <c r="E21" s="15" t="s">
        <v>248</v>
      </c>
      <c r="F21" s="17"/>
      <c r="G21" s="17"/>
      <c r="H21" s="17"/>
      <c r="I21" s="15"/>
      <c r="J21" s="15" t="s">
        <v>248</v>
      </c>
      <c r="K21" s="15"/>
      <c r="L21" s="15" t="s">
        <v>248</v>
      </c>
      <c r="M21" s="15"/>
      <c r="N21" s="15" t="s">
        <v>248</v>
      </c>
      <c r="O21" s="15"/>
      <c r="P21" s="15" t="s">
        <v>248</v>
      </c>
      <c r="Q21" s="15"/>
      <c r="R21" s="15" t="s">
        <v>248</v>
      </c>
      <c r="S21" s="15"/>
      <c r="T21" s="15" t="s">
        <v>248</v>
      </c>
      <c r="U21" s="15"/>
      <c r="V21" s="15"/>
      <c r="W21" s="15"/>
      <c r="X21" s="15"/>
      <c r="Y21" s="15" t="s">
        <v>248</v>
      </c>
      <c r="Z21" s="15" t="s">
        <v>248</v>
      </c>
      <c r="AA21" s="15" t="s">
        <v>248</v>
      </c>
      <c r="AB21" s="15"/>
      <c r="AC21" s="15" t="s">
        <v>248</v>
      </c>
      <c r="AD21" s="15"/>
      <c r="AE21" s="15" t="s">
        <v>248</v>
      </c>
      <c r="AF21" s="15" t="s">
        <v>248</v>
      </c>
      <c r="AG21" s="15" t="s">
        <v>248</v>
      </c>
      <c r="AH21" s="15" t="s">
        <v>248</v>
      </c>
      <c r="AI21" s="15" t="s">
        <v>248</v>
      </c>
    </row>
    <row r="22" spans="1:35">
      <c r="A22" s="13" t="s">
        <v>319</v>
      </c>
      <c r="B22" s="17"/>
      <c r="C22" s="17"/>
      <c r="D22" s="17"/>
      <c r="E22" s="15"/>
      <c r="F22" s="17"/>
      <c r="G22" s="17"/>
      <c r="H22" s="17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 t="s">
        <v>248</v>
      </c>
      <c r="AC22" s="15"/>
      <c r="AD22" s="15"/>
      <c r="AE22" s="15"/>
      <c r="AF22" s="15"/>
      <c r="AG22" s="15"/>
      <c r="AH22" s="15"/>
      <c r="AI22" s="15"/>
    </row>
    <row r="23" spans="1:35">
      <c r="A23" s="13" t="s">
        <v>320</v>
      </c>
      <c r="B23" s="17"/>
      <c r="C23" s="17"/>
      <c r="D23" s="17"/>
      <c r="E23" s="15"/>
      <c r="F23" s="17"/>
      <c r="G23" s="17"/>
      <c r="H23" s="17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 t="s">
        <v>248</v>
      </c>
      <c r="AC23" s="15"/>
      <c r="AD23" s="15"/>
      <c r="AE23" s="15"/>
      <c r="AF23" s="15"/>
      <c r="AG23" s="15"/>
      <c r="AH23" s="15"/>
      <c r="AI23" s="15"/>
    </row>
    <row r="24" spans="1:35">
      <c r="A24" s="13" t="s">
        <v>321</v>
      </c>
      <c r="B24" s="17"/>
      <c r="C24" s="17"/>
      <c r="D24" s="17"/>
      <c r="E24" s="15"/>
      <c r="F24" s="17"/>
      <c r="G24" s="17"/>
      <c r="H24" s="17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 t="s">
        <v>248</v>
      </c>
      <c r="AC24" s="15"/>
      <c r="AD24" s="15"/>
      <c r="AE24" s="15"/>
      <c r="AF24" s="15"/>
      <c r="AG24" s="15"/>
      <c r="AH24" s="15"/>
      <c r="AI24" s="15"/>
    </row>
    <row r="25" spans="1:35">
      <c r="A25" s="13" t="s">
        <v>322</v>
      </c>
      <c r="B25" s="17"/>
      <c r="C25" s="17"/>
      <c r="D25" s="17"/>
      <c r="E25" s="15"/>
      <c r="F25" s="17"/>
      <c r="G25" s="17"/>
      <c r="H25" s="17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 t="s">
        <v>248</v>
      </c>
      <c r="AC25" s="15"/>
      <c r="AD25" s="15"/>
      <c r="AE25" s="15"/>
      <c r="AF25" s="15"/>
      <c r="AG25" s="15"/>
      <c r="AH25" s="15"/>
      <c r="AI25" s="15"/>
    </row>
    <row r="26" spans="1:35">
      <c r="A26" s="13" t="s">
        <v>14</v>
      </c>
      <c r="B26" s="17"/>
      <c r="C26" s="17"/>
      <c r="D26" s="17"/>
      <c r="E26" s="15"/>
      <c r="F26" s="17"/>
      <c r="G26" s="17"/>
      <c r="H26" s="17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 t="s">
        <v>248</v>
      </c>
      <c r="AE26" s="15"/>
      <c r="AF26" s="15"/>
      <c r="AG26" s="15"/>
      <c r="AH26" s="15"/>
      <c r="AI26" s="15"/>
    </row>
    <row r="27" spans="1:35">
      <c r="A27" s="13" t="s">
        <v>323</v>
      </c>
      <c r="B27" s="17"/>
      <c r="C27" s="17"/>
      <c r="D27" s="17"/>
      <c r="E27" s="15"/>
      <c r="F27" s="17"/>
      <c r="G27" s="17"/>
      <c r="H27" s="17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 t="s">
        <v>248</v>
      </c>
      <c r="AC27" s="15"/>
      <c r="AD27" s="15"/>
      <c r="AE27" s="15"/>
      <c r="AF27" s="15"/>
      <c r="AG27" s="15"/>
      <c r="AH27" s="15"/>
      <c r="AI27" s="15"/>
    </row>
    <row r="28" spans="1:35">
      <c r="A28" s="13" t="s">
        <v>324</v>
      </c>
      <c r="B28" s="17"/>
      <c r="C28" s="17"/>
      <c r="D28" s="17"/>
      <c r="E28" s="15"/>
      <c r="F28" s="17"/>
      <c r="G28" s="17"/>
      <c r="H28" s="17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 t="s">
        <v>248</v>
      </c>
      <c r="AC28" s="15"/>
      <c r="AD28" s="15"/>
      <c r="AE28" s="15"/>
      <c r="AF28" s="15"/>
      <c r="AG28" s="15"/>
      <c r="AH28" s="15"/>
      <c r="AI28" s="15"/>
    </row>
    <row r="29" spans="1:35">
      <c r="A29" s="13" t="s">
        <v>16</v>
      </c>
      <c r="B29" s="17"/>
      <c r="C29" s="17"/>
      <c r="D29" s="17"/>
      <c r="E29" s="15"/>
      <c r="F29" s="17"/>
      <c r="G29" s="17"/>
      <c r="H29" s="17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 t="s">
        <v>248</v>
      </c>
      <c r="AE29" s="15"/>
      <c r="AF29" s="15"/>
      <c r="AG29" s="15"/>
      <c r="AH29" s="15"/>
      <c r="AI29" s="15"/>
    </row>
    <row r="30" spans="1:35">
      <c r="A30" s="13" t="s">
        <v>11</v>
      </c>
      <c r="B30" s="17"/>
      <c r="C30" s="17"/>
      <c r="D30" s="17"/>
      <c r="E30" s="15" t="s">
        <v>248</v>
      </c>
      <c r="F30" s="17"/>
      <c r="G30" s="17"/>
      <c r="H30" s="17"/>
      <c r="I30" s="15"/>
      <c r="J30" s="15" t="s">
        <v>248</v>
      </c>
      <c r="K30" s="15"/>
      <c r="L30" s="15" t="s">
        <v>248</v>
      </c>
      <c r="M30" s="15"/>
      <c r="N30" s="15" t="s">
        <v>248</v>
      </c>
      <c r="O30" s="15"/>
      <c r="P30" s="15" t="s">
        <v>248</v>
      </c>
      <c r="Q30" s="15"/>
      <c r="R30" s="15" t="s">
        <v>248</v>
      </c>
      <c r="S30" s="15"/>
      <c r="T30" s="15" t="s">
        <v>248</v>
      </c>
      <c r="U30" s="15"/>
      <c r="V30" s="15"/>
      <c r="W30" s="15"/>
      <c r="X30" s="15"/>
      <c r="Y30" s="15"/>
      <c r="Z30" s="15"/>
      <c r="AA30" s="15" t="s">
        <v>248</v>
      </c>
      <c r="AB30" s="15"/>
      <c r="AC30" s="15" t="s">
        <v>248</v>
      </c>
      <c r="AD30" s="15"/>
      <c r="AE30" s="15" t="s">
        <v>248</v>
      </c>
      <c r="AF30" s="15" t="s">
        <v>248</v>
      </c>
      <c r="AG30" s="15" t="s">
        <v>248</v>
      </c>
      <c r="AH30" s="15" t="s">
        <v>248</v>
      </c>
      <c r="AI30" s="15" t="s">
        <v>248</v>
      </c>
    </row>
    <row r="31" spans="1:35">
      <c r="A31" s="13" t="s">
        <v>325</v>
      </c>
      <c r="B31" s="17"/>
      <c r="C31" s="17"/>
      <c r="D31" s="17"/>
      <c r="E31" s="15" t="s">
        <v>248</v>
      </c>
      <c r="F31" s="17"/>
      <c r="G31" s="17"/>
      <c r="H31" s="17"/>
      <c r="I31" s="15"/>
      <c r="J31" s="15" t="s">
        <v>248</v>
      </c>
      <c r="K31" s="15"/>
      <c r="L31" s="15" t="s">
        <v>248</v>
      </c>
      <c r="M31" s="15"/>
      <c r="N31" s="15" t="s">
        <v>248</v>
      </c>
      <c r="O31" s="15"/>
      <c r="P31" s="15" t="s">
        <v>248</v>
      </c>
      <c r="Q31" s="15"/>
      <c r="R31" s="15" t="s">
        <v>248</v>
      </c>
      <c r="S31" s="15"/>
      <c r="T31" s="15" t="s">
        <v>248</v>
      </c>
      <c r="U31" s="15"/>
      <c r="V31" s="15"/>
      <c r="W31" s="15"/>
      <c r="X31" s="15"/>
      <c r="Y31" s="15"/>
      <c r="Z31" s="15" t="s">
        <v>248</v>
      </c>
      <c r="AA31" s="15"/>
      <c r="AB31" s="15"/>
      <c r="AC31" s="15" t="s">
        <v>248</v>
      </c>
      <c r="AD31" s="15"/>
      <c r="AE31" s="15"/>
      <c r="AF31" s="15" t="s">
        <v>248</v>
      </c>
      <c r="AG31" s="15"/>
      <c r="AH31" s="15" t="s">
        <v>248</v>
      </c>
      <c r="AI31" s="15" t="s">
        <v>248</v>
      </c>
    </row>
    <row r="32" spans="1:35">
      <c r="A32" s="13" t="s">
        <v>270</v>
      </c>
      <c r="B32" s="17"/>
      <c r="C32" s="17"/>
      <c r="D32" s="17"/>
      <c r="E32" s="15"/>
      <c r="F32" s="17"/>
      <c r="G32" s="17"/>
      <c r="H32" s="17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 t="s">
        <v>248</v>
      </c>
      <c r="AE32" s="15"/>
      <c r="AF32" s="15"/>
      <c r="AG32" s="15"/>
      <c r="AH32" s="15"/>
      <c r="AI32" s="15"/>
    </row>
    <row r="33" spans="1:35">
      <c r="A33" s="13" t="s">
        <v>266</v>
      </c>
      <c r="B33" s="17"/>
      <c r="C33" s="17"/>
      <c r="D33" s="17"/>
      <c r="E33" s="15" t="s">
        <v>248</v>
      </c>
      <c r="F33" s="17"/>
      <c r="G33" s="17"/>
      <c r="H33" s="17"/>
      <c r="I33" s="15"/>
      <c r="J33" s="15" t="s">
        <v>248</v>
      </c>
      <c r="K33" s="15"/>
      <c r="L33" s="15" t="s">
        <v>248</v>
      </c>
      <c r="M33" s="15"/>
      <c r="N33" s="15" t="s">
        <v>248</v>
      </c>
      <c r="O33" s="15"/>
      <c r="P33" s="15" t="s">
        <v>248</v>
      </c>
      <c r="Q33" s="15"/>
      <c r="R33" s="15" t="s">
        <v>248</v>
      </c>
      <c r="S33" s="15"/>
      <c r="T33" s="15" t="s">
        <v>248</v>
      </c>
      <c r="U33" s="15"/>
      <c r="V33" s="15"/>
      <c r="W33" s="15"/>
      <c r="X33" s="15"/>
      <c r="Y33" s="15"/>
      <c r="Z33" s="15" t="s">
        <v>248</v>
      </c>
      <c r="AA33" s="15"/>
      <c r="AB33" s="15"/>
      <c r="AC33" s="15" t="s">
        <v>248</v>
      </c>
      <c r="AD33" s="15"/>
      <c r="AE33" s="15"/>
      <c r="AF33" s="15" t="s">
        <v>248</v>
      </c>
      <c r="AG33" s="15"/>
      <c r="AH33" s="15" t="s">
        <v>248</v>
      </c>
      <c r="AI33" s="15" t="s">
        <v>248</v>
      </c>
    </row>
    <row r="34" spans="1:35">
      <c r="A34" s="13" t="s">
        <v>27</v>
      </c>
      <c r="B34" s="17"/>
      <c r="C34" s="17"/>
      <c r="D34" s="17"/>
      <c r="E34" s="15" t="s">
        <v>248</v>
      </c>
      <c r="F34" s="17"/>
      <c r="G34" s="17"/>
      <c r="H34" s="17"/>
      <c r="I34" s="15"/>
      <c r="J34" s="15" t="s">
        <v>248</v>
      </c>
      <c r="K34" s="15"/>
      <c r="L34" s="15" t="s">
        <v>248</v>
      </c>
      <c r="M34" s="15"/>
      <c r="N34" s="15" t="s">
        <v>248</v>
      </c>
      <c r="O34" s="15"/>
      <c r="P34" s="15" t="s">
        <v>248</v>
      </c>
      <c r="Q34" s="15"/>
      <c r="R34" s="15" t="s">
        <v>248</v>
      </c>
      <c r="S34" s="15"/>
      <c r="T34" s="15" t="s">
        <v>248</v>
      </c>
      <c r="U34" s="15"/>
      <c r="V34" s="15"/>
      <c r="W34" s="15"/>
      <c r="X34" s="15"/>
      <c r="Y34" s="15"/>
      <c r="Z34" s="15" t="s">
        <v>248</v>
      </c>
      <c r="AA34" s="15" t="s">
        <v>248</v>
      </c>
      <c r="AB34" s="15" t="s">
        <v>248</v>
      </c>
      <c r="AC34" s="15" t="s">
        <v>248</v>
      </c>
      <c r="AD34" s="15"/>
      <c r="AE34" s="15"/>
      <c r="AF34" s="15" t="s">
        <v>248</v>
      </c>
      <c r="AG34" s="15"/>
      <c r="AH34" s="15" t="s">
        <v>248</v>
      </c>
      <c r="AI34" s="15" t="s">
        <v>248</v>
      </c>
    </row>
    <row r="35" spans="1:35">
      <c r="A35" s="13" t="s">
        <v>326</v>
      </c>
      <c r="B35" s="17"/>
      <c r="C35" s="17"/>
      <c r="D35" s="17"/>
      <c r="E35" s="15" t="s">
        <v>248</v>
      </c>
      <c r="F35" s="17"/>
      <c r="G35" s="17"/>
      <c r="H35" s="17"/>
      <c r="I35" s="15"/>
      <c r="J35" s="15" t="s">
        <v>248</v>
      </c>
      <c r="K35" s="15"/>
      <c r="L35" s="15" t="s">
        <v>248</v>
      </c>
      <c r="M35" s="15"/>
      <c r="N35" s="15" t="s">
        <v>248</v>
      </c>
      <c r="O35" s="15"/>
      <c r="P35" s="15" t="s">
        <v>248</v>
      </c>
      <c r="Q35" s="15"/>
      <c r="R35" s="15" t="s">
        <v>248</v>
      </c>
      <c r="S35" s="15"/>
      <c r="T35" s="15" t="s">
        <v>248</v>
      </c>
      <c r="U35" s="15"/>
      <c r="V35" s="15"/>
      <c r="W35" s="15"/>
      <c r="X35" s="15"/>
      <c r="Y35" s="15"/>
      <c r="Z35" s="15" t="s">
        <v>248</v>
      </c>
      <c r="AA35" s="15"/>
      <c r="AB35" s="15"/>
      <c r="AC35" s="15" t="s">
        <v>248</v>
      </c>
      <c r="AD35" s="15"/>
      <c r="AE35" s="15"/>
      <c r="AF35" s="15" t="s">
        <v>248</v>
      </c>
      <c r="AG35" s="15"/>
      <c r="AH35" s="15" t="s">
        <v>248</v>
      </c>
      <c r="AI35" s="15" t="s">
        <v>248</v>
      </c>
    </row>
    <row r="36" spans="1:35">
      <c r="A36" s="13" t="s">
        <v>268</v>
      </c>
      <c r="B36" s="17"/>
      <c r="C36" s="17"/>
      <c r="D36" s="17"/>
      <c r="E36" s="15" t="s">
        <v>248</v>
      </c>
      <c r="F36" s="17"/>
      <c r="G36" s="17"/>
      <c r="H36" s="17"/>
      <c r="I36" s="15"/>
      <c r="J36" s="15" t="s">
        <v>248</v>
      </c>
      <c r="K36" s="15"/>
      <c r="L36" s="15" t="s">
        <v>248</v>
      </c>
      <c r="M36" s="15"/>
      <c r="N36" s="15" t="s">
        <v>248</v>
      </c>
      <c r="O36" s="15"/>
      <c r="P36" s="15" t="s">
        <v>248</v>
      </c>
      <c r="Q36" s="15"/>
      <c r="R36" s="15" t="s">
        <v>248</v>
      </c>
      <c r="S36" s="15"/>
      <c r="T36" s="15" t="s">
        <v>248</v>
      </c>
      <c r="U36" s="15"/>
      <c r="V36" s="15"/>
      <c r="W36" s="15"/>
      <c r="X36" s="15"/>
      <c r="Y36" s="15"/>
      <c r="Z36" s="15" t="s">
        <v>248</v>
      </c>
      <c r="AA36" s="15"/>
      <c r="AB36" s="15"/>
      <c r="AC36" s="15" t="s">
        <v>248</v>
      </c>
      <c r="AD36" s="15"/>
      <c r="AE36" s="15"/>
      <c r="AF36" s="15" t="s">
        <v>248</v>
      </c>
      <c r="AG36" s="15"/>
      <c r="AH36" s="15" t="s">
        <v>248</v>
      </c>
      <c r="AI36" s="15" t="s">
        <v>248</v>
      </c>
    </row>
    <row r="37" spans="1:35">
      <c r="A37" s="13" t="s">
        <v>327</v>
      </c>
      <c r="B37" s="17"/>
      <c r="C37" s="17"/>
      <c r="D37" s="17"/>
      <c r="E37" s="15"/>
      <c r="F37" s="17"/>
      <c r="G37" s="17"/>
      <c r="H37" s="17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 t="s">
        <v>248</v>
      </c>
      <c r="AC37" s="15"/>
      <c r="AD37" s="15"/>
      <c r="AE37" s="15"/>
      <c r="AF37" s="15"/>
      <c r="AG37" s="15"/>
      <c r="AH37" s="15"/>
      <c r="AI37" s="15"/>
    </row>
    <row r="38" spans="1:35">
      <c r="A38" s="13" t="s">
        <v>328</v>
      </c>
      <c r="B38" s="17"/>
      <c r="C38" s="17"/>
      <c r="D38" s="17"/>
      <c r="E38" s="15"/>
      <c r="F38" s="17"/>
      <c r="G38" s="17"/>
      <c r="H38" s="17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 t="s">
        <v>248</v>
      </c>
      <c r="AB38" s="15"/>
      <c r="AC38" s="15"/>
      <c r="AD38" s="15"/>
      <c r="AE38" s="15"/>
      <c r="AF38" s="15"/>
      <c r="AG38" s="15"/>
      <c r="AH38" s="15"/>
      <c r="AI38" s="15"/>
    </row>
    <row r="39" spans="1:35">
      <c r="A39" s="13" t="s">
        <v>329</v>
      </c>
      <c r="B39" s="17"/>
      <c r="C39" s="17"/>
      <c r="D39" s="17"/>
      <c r="E39" s="15"/>
      <c r="F39" s="17"/>
      <c r="G39" s="17"/>
      <c r="H39" s="17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 t="s">
        <v>248</v>
      </c>
      <c r="AC39" s="15"/>
      <c r="AD39" s="15"/>
      <c r="AE39" s="15"/>
      <c r="AF39" s="15"/>
      <c r="AG39" s="15"/>
      <c r="AH39" s="15"/>
      <c r="AI39" s="15"/>
    </row>
    <row r="40" spans="1:35">
      <c r="A40" s="13" t="s">
        <v>330</v>
      </c>
      <c r="B40" s="17"/>
      <c r="C40" s="17"/>
      <c r="D40" s="17"/>
      <c r="E40" s="15"/>
      <c r="F40" s="17"/>
      <c r="G40" s="17"/>
      <c r="H40" s="17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 t="s">
        <v>248</v>
      </c>
      <c r="AC40" s="15"/>
      <c r="AD40" s="15"/>
      <c r="AE40" s="15"/>
      <c r="AF40" s="15"/>
      <c r="AG40" s="15"/>
      <c r="AH40" s="15"/>
      <c r="AI40" s="15"/>
    </row>
    <row r="41" spans="1:35">
      <c r="A41" s="13" t="s">
        <v>10</v>
      </c>
      <c r="B41" s="17"/>
      <c r="C41" s="17"/>
      <c r="D41" s="17"/>
      <c r="E41" s="15" t="s">
        <v>248</v>
      </c>
      <c r="F41" s="17"/>
      <c r="G41" s="17"/>
      <c r="H41" s="17"/>
      <c r="I41" s="15"/>
      <c r="J41" s="15" t="s">
        <v>248</v>
      </c>
      <c r="K41" s="15"/>
      <c r="L41" s="15" t="s">
        <v>248</v>
      </c>
      <c r="M41" s="15"/>
      <c r="N41" s="15" t="s">
        <v>248</v>
      </c>
      <c r="O41" s="15"/>
      <c r="P41" s="15" t="s">
        <v>248</v>
      </c>
      <c r="Q41" s="15"/>
      <c r="R41" s="15" t="s">
        <v>248</v>
      </c>
      <c r="S41" s="15"/>
      <c r="T41" s="15" t="s">
        <v>248</v>
      </c>
      <c r="U41" s="15"/>
      <c r="V41" s="15"/>
      <c r="W41" s="15"/>
      <c r="X41" s="15"/>
      <c r="Y41" s="15" t="s">
        <v>248</v>
      </c>
      <c r="Z41" s="15" t="s">
        <v>248</v>
      </c>
      <c r="AA41" s="15" t="s">
        <v>248</v>
      </c>
      <c r="AB41" s="15"/>
      <c r="AC41" s="15" t="s">
        <v>248</v>
      </c>
      <c r="AD41" s="15"/>
      <c r="AE41" s="15" t="s">
        <v>248</v>
      </c>
      <c r="AF41" s="15" t="s">
        <v>248</v>
      </c>
      <c r="AG41" s="15" t="s">
        <v>248</v>
      </c>
      <c r="AH41" s="15" t="s">
        <v>248</v>
      </c>
      <c r="AI41" s="15" t="s">
        <v>248</v>
      </c>
    </row>
    <row r="42" spans="1:35">
      <c r="A42" s="13" t="s">
        <v>5</v>
      </c>
      <c r="B42" s="17"/>
      <c r="C42" s="17"/>
      <c r="D42" s="17"/>
      <c r="E42" s="15" t="s">
        <v>248</v>
      </c>
      <c r="F42" s="17"/>
      <c r="G42" s="17"/>
      <c r="H42" s="17"/>
      <c r="I42" s="15"/>
      <c r="J42" s="15" t="s">
        <v>248</v>
      </c>
      <c r="K42" s="15"/>
      <c r="L42" s="15" t="s">
        <v>248</v>
      </c>
      <c r="M42" s="15"/>
      <c r="N42" s="15" t="s">
        <v>248</v>
      </c>
      <c r="O42" s="15"/>
      <c r="P42" s="15" t="s">
        <v>248</v>
      </c>
      <c r="Q42" s="15"/>
      <c r="R42" s="15" t="s">
        <v>248</v>
      </c>
      <c r="S42" s="15"/>
      <c r="T42" s="15" t="s">
        <v>248</v>
      </c>
      <c r="U42" s="15"/>
      <c r="V42" s="15"/>
      <c r="W42" s="15"/>
      <c r="X42" s="15"/>
      <c r="Y42" s="15" t="s">
        <v>248</v>
      </c>
      <c r="Z42" s="15" t="s">
        <v>248</v>
      </c>
      <c r="AA42" s="15" t="s">
        <v>248</v>
      </c>
      <c r="AB42" s="15"/>
      <c r="AC42" s="15" t="s">
        <v>248</v>
      </c>
      <c r="AD42" s="15"/>
      <c r="AE42" s="15" t="s">
        <v>248</v>
      </c>
      <c r="AF42" s="15" t="s">
        <v>248</v>
      </c>
      <c r="AG42" s="15" t="s">
        <v>248</v>
      </c>
      <c r="AH42" s="15" t="s">
        <v>248</v>
      </c>
      <c r="AI42" s="15" t="s">
        <v>248</v>
      </c>
    </row>
    <row r="43" spans="1:35">
      <c r="A43" s="13" t="s">
        <v>272</v>
      </c>
      <c r="B43" s="17"/>
      <c r="C43" s="17"/>
      <c r="D43" s="17"/>
      <c r="E43" s="15"/>
      <c r="F43" s="17"/>
      <c r="G43" s="17"/>
      <c r="H43" s="17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 t="s">
        <v>248</v>
      </c>
      <c r="AC43" s="15"/>
      <c r="AD43" s="15"/>
      <c r="AE43" s="15"/>
      <c r="AF43" s="15"/>
      <c r="AG43" s="15"/>
      <c r="AH43" s="15"/>
      <c r="AI43" s="15"/>
    </row>
    <row r="44" spans="1:35">
      <c r="A44" s="13" t="s">
        <v>273</v>
      </c>
      <c r="B44" s="17"/>
      <c r="C44" s="17"/>
      <c r="D44" s="17"/>
      <c r="E44" s="15"/>
      <c r="F44" s="17"/>
      <c r="G44" s="17"/>
      <c r="H44" s="17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 t="s">
        <v>248</v>
      </c>
      <c r="AC44" s="15"/>
      <c r="AD44" s="15"/>
      <c r="AE44" s="15"/>
      <c r="AF44" s="15"/>
      <c r="AG44" s="15"/>
      <c r="AH44" s="15"/>
      <c r="AI44" s="15"/>
    </row>
    <row r="45" spans="1:35">
      <c r="A45" s="13" t="s">
        <v>276</v>
      </c>
      <c r="B45" s="17"/>
      <c r="C45" s="17"/>
      <c r="D45" s="17"/>
      <c r="E45" s="15" t="s">
        <v>248</v>
      </c>
      <c r="F45" s="17"/>
      <c r="G45" s="17"/>
      <c r="H45" s="17"/>
      <c r="I45" s="15"/>
      <c r="J45" s="15" t="s">
        <v>248</v>
      </c>
      <c r="K45" s="15"/>
      <c r="L45" s="15" t="s">
        <v>248</v>
      </c>
      <c r="M45" s="15"/>
      <c r="N45" s="15" t="s">
        <v>248</v>
      </c>
      <c r="O45" s="15"/>
      <c r="P45" s="15" t="s">
        <v>248</v>
      </c>
      <c r="Q45" s="15"/>
      <c r="R45" s="15" t="s">
        <v>248</v>
      </c>
      <c r="S45" s="15"/>
      <c r="T45" s="15" t="s">
        <v>248</v>
      </c>
      <c r="U45" s="15"/>
      <c r="V45" s="15"/>
      <c r="W45" s="15"/>
      <c r="X45" s="15"/>
      <c r="Y45" s="15"/>
      <c r="Z45" s="15"/>
      <c r="AA45" s="15"/>
      <c r="AB45" s="15"/>
      <c r="AC45" s="15" t="s">
        <v>248</v>
      </c>
      <c r="AD45" s="15"/>
      <c r="AE45" s="15"/>
      <c r="AF45" s="15" t="s">
        <v>248</v>
      </c>
      <c r="AG45" s="15"/>
      <c r="AH45" s="15" t="s">
        <v>248</v>
      </c>
      <c r="AI45" s="15" t="s">
        <v>248</v>
      </c>
    </row>
    <row r="46" spans="1:35">
      <c r="A46" s="13" t="s">
        <v>335</v>
      </c>
      <c r="B46" s="17"/>
      <c r="C46" s="17"/>
      <c r="D46" s="17"/>
      <c r="E46" s="15"/>
      <c r="F46" s="17"/>
      <c r="G46" s="17"/>
      <c r="H46" s="17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 t="s">
        <v>248</v>
      </c>
      <c r="AA46" s="15"/>
      <c r="AB46" s="15"/>
      <c r="AC46" s="15"/>
      <c r="AD46" s="15"/>
      <c r="AE46" s="15"/>
      <c r="AF46" s="15"/>
      <c r="AG46" s="15"/>
      <c r="AH46" s="15"/>
      <c r="AI46" s="15"/>
    </row>
    <row r="47" spans="1:35">
      <c r="A47" s="14" t="s">
        <v>17</v>
      </c>
      <c r="B47" s="17"/>
      <c r="C47" s="17"/>
      <c r="D47" s="17"/>
      <c r="E47" s="17"/>
      <c r="F47" s="17"/>
      <c r="G47" s="17"/>
      <c r="H47" s="17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 t="s">
        <v>248</v>
      </c>
      <c r="AE47" s="15"/>
      <c r="AF47" s="15"/>
      <c r="AG47" s="15"/>
      <c r="AH47" s="15"/>
      <c r="AI47" s="15"/>
    </row>
    <row r="48" spans="1:35">
      <c r="A48" s="13" t="s">
        <v>331</v>
      </c>
      <c r="B48" s="17"/>
      <c r="C48" s="17"/>
      <c r="D48" s="15" t="s">
        <v>248</v>
      </c>
      <c r="E48" s="17"/>
      <c r="F48" s="17"/>
      <c r="G48" s="17"/>
      <c r="H48" s="17"/>
      <c r="I48" s="15" t="s">
        <v>248</v>
      </c>
      <c r="J48" s="15"/>
      <c r="K48" s="15" t="s">
        <v>248</v>
      </c>
      <c r="L48" s="15"/>
      <c r="M48" s="15" t="s">
        <v>248</v>
      </c>
      <c r="N48" s="15"/>
      <c r="O48" s="15" t="s">
        <v>248</v>
      </c>
      <c r="P48" s="15"/>
      <c r="Q48" s="15" t="s">
        <v>248</v>
      </c>
      <c r="R48" s="15"/>
      <c r="S48" s="15" t="s">
        <v>248</v>
      </c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</row>
    <row r="50" spans="1:1">
      <c r="A50" s="19"/>
    </row>
    <row r="51" spans="1:1">
      <c r="A51" s="19"/>
    </row>
  </sheetData>
  <mergeCells count="22">
    <mergeCell ref="AG1:AH1"/>
    <mergeCell ref="AG2:AH2"/>
    <mergeCell ref="AA1:AC1"/>
    <mergeCell ref="AA2:AC2"/>
    <mergeCell ref="AE1:AF1"/>
    <mergeCell ref="AE2:AF2"/>
    <mergeCell ref="Y1:Z1"/>
    <mergeCell ref="Y2:Z2"/>
    <mergeCell ref="K1:L1"/>
    <mergeCell ref="K2:L2"/>
    <mergeCell ref="D1:E1"/>
    <mergeCell ref="I1:J1"/>
    <mergeCell ref="D2:E2"/>
    <mergeCell ref="I2:J2"/>
    <mergeCell ref="M2:N2"/>
    <mergeCell ref="M1:N1"/>
    <mergeCell ref="O1:P1"/>
    <mergeCell ref="O2:P2"/>
    <mergeCell ref="Q1:R1"/>
    <mergeCell ref="Q2:R2"/>
    <mergeCell ref="S1:T1"/>
    <mergeCell ref="S2:T2"/>
  </mergeCells>
  <phoneticPr fontId="2" type="noConversion"/>
  <conditionalFormatting sqref="A1">
    <cfRule type="duplicateValues" dxfId="1" priority="1"/>
  </conditionalFormatting>
  <conditionalFormatting sqref="A2:A3">
    <cfRule type="duplicateValues" dxfId="0" priority="2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56FA5-6DED-4C01-B73D-C8504B15E2CC}">
  <dimension ref="A1:A4"/>
  <sheetViews>
    <sheetView workbookViewId="0">
      <selection activeCell="F17" sqref="F17"/>
    </sheetView>
  </sheetViews>
  <sheetFormatPr defaultRowHeight="16.2"/>
  <cols>
    <col min="1" max="1" width="18.33203125" bestFit="1" customWidth="1"/>
  </cols>
  <sheetData>
    <row r="1" spans="1:1">
      <c r="A1" s="20" t="s">
        <v>332</v>
      </c>
    </row>
    <row r="2" spans="1:1">
      <c r="A2" s="20" t="s">
        <v>333</v>
      </c>
    </row>
    <row r="3" spans="1:1">
      <c r="A3" s="20"/>
    </row>
    <row r="4" spans="1:1">
      <c r="A4" s="20" t="s">
        <v>334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官網DATASHEET</vt:lpstr>
      <vt:lpstr>複檢</vt:lpstr>
      <vt:lpstr>chatgpt</vt:lpstr>
      <vt:lpstr>整理</vt:lpstr>
      <vt:lpstr>IP Cam</vt:lpstr>
      <vt:lpstr>NVR</vt:lpstr>
      <vt:lpstr>工作表1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Edward.Yan (顏子淮)</dc:creator>
  <cp:keywords/>
  <dc:description/>
  <cp:lastModifiedBy>Tiffany.Chang(張芸榛)</cp:lastModifiedBy>
  <cp:revision/>
  <dcterms:created xsi:type="dcterms:W3CDTF">2025-05-08T14:05:04Z</dcterms:created>
  <dcterms:modified xsi:type="dcterms:W3CDTF">2025-06-06T03:12:31Z</dcterms:modified>
  <cp:category/>
  <cp:contentStatus/>
</cp:coreProperties>
</file>